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新規フォルダ\小学生連盟\★第20回関東小学生選手権兼第34回全小関東予選会\書類関係\"/>
    </mc:Choice>
  </mc:AlternateContent>
  <xr:revisionPtr revIDLastSave="0" documentId="13_ncr:1_{4CB985ED-A48D-420B-A606-6FE7FB89F6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Sheet1!$B$1:$G$40</definedName>
  </definedNames>
  <calcPr calcId="145621"/>
</workbook>
</file>

<file path=xl/sharedStrings.xml><?xml version="1.0" encoding="utf-8"?>
<sst xmlns="http://schemas.openxmlformats.org/spreadsheetml/2006/main" count="32" uniqueCount="31">
  <si>
    <t>都　県　名　：</t>
    <rPh sb="0" eb="1">
      <t>ミヤコ</t>
    </rPh>
    <rPh sb="2" eb="3">
      <t>ケン</t>
    </rPh>
    <rPh sb="4" eb="5">
      <t>メイ</t>
    </rPh>
    <phoneticPr fontId="2"/>
  </si>
  <si>
    <t>代表者名　：</t>
    <rPh sb="0" eb="3">
      <t>ダイヒョウシャ</t>
    </rPh>
    <rPh sb="3" eb="4">
      <t>メイ</t>
    </rPh>
    <phoneticPr fontId="2"/>
  </si>
  <si>
    <t>神奈川県</t>
    <rPh sb="0" eb="4">
      <t>カナガワケン</t>
    </rPh>
    <phoneticPr fontId="2"/>
  </si>
  <si>
    <t>No</t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</si>
  <si>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</si>
  <si>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審判員資格</t>
    <rPh sb="0" eb="3">
      <t>シンパンイン</t>
    </rPh>
    <rPh sb="3" eb="5">
      <t>シカク</t>
    </rPh>
    <phoneticPr fontId="2"/>
  </si>
  <si>
    <t>チーム名</t>
    <rPh sb="3" eb="4">
      <t>メイ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</si>
  <si>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</si>
  <si>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</si>
  <si>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変更前</t>
    <rPh sb="0" eb="2">
      <t>ヘンコウ</t>
    </rPh>
    <rPh sb="2" eb="3">
      <t>マエ</t>
    </rPh>
    <phoneticPr fontId="2"/>
  </si>
  <si>
    <t>変更後氏名</t>
    <rPh sb="0" eb="2">
      <t>ヘンコウ</t>
    </rPh>
    <rPh sb="2" eb="3">
      <t>ゴ</t>
    </rPh>
    <rPh sb="3" eb="4">
      <t>シ</t>
    </rPh>
    <rPh sb="4" eb="5">
      <t>ナ</t>
    </rPh>
    <phoneticPr fontId="2"/>
  </si>
  <si>
    <t>コ</t>
    <phoneticPr fontId="1"/>
  </si>
  <si>
    <t>保</t>
    <rPh sb="0" eb="1">
      <t>ホ</t>
    </rPh>
    <phoneticPr fontId="1"/>
  </si>
  <si>
    <t>メールアドレス　：</t>
    <phoneticPr fontId="2"/>
  </si>
  <si>
    <t>コーチ申込書　（変更・追加）</t>
    <rPh sb="3" eb="4">
      <t>サル</t>
    </rPh>
    <rPh sb="4" eb="5">
      <t>コ</t>
    </rPh>
    <rPh sb="5" eb="6">
      <t>ショ</t>
    </rPh>
    <rPh sb="8" eb="10">
      <t>ヘンコウ</t>
    </rPh>
    <rPh sb="11" eb="13">
      <t>ツイカ</t>
    </rPh>
    <phoneticPr fontId="2"/>
  </si>
  <si>
    <t>※個人情報の取り扱いについて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</si>
  <si>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　　　　　　申込書に記載された個人情報は、大会の運営のみに利用するものです。</t>
    <phoneticPr fontId="2"/>
  </si>
  <si>
    <t>※</t>
  </si>
  <si>
    <t>各都県ごとにまとめて、メールにて提出をお願い致します。</t>
  </si>
  <si>
    <t>申込締切日：令和７年９月１５日</t>
    <phoneticPr fontId="2"/>
  </si>
  <si>
    <t>第２０回 関東小学生バドミントン選手権大会</t>
    <rPh sb="0" eb="1">
      <t>ダイ</t>
    </rPh>
    <rPh sb="3" eb="4">
      <t>カイ</t>
    </rPh>
    <rPh sb="5" eb="7">
      <t>カントウ</t>
    </rPh>
    <rPh sb="7" eb="10">
      <t>ショウガクセイ</t>
    </rPh>
    <rPh sb="16" eb="19">
      <t>センシュケン</t>
    </rPh>
    <rPh sb="19" eb="21">
      <t>タイカイ</t>
    </rPh>
    <phoneticPr fontId="2"/>
  </si>
  <si>
    <t>送信先e-mail  : 山梨県小学生バドミントン連盟事務局　yamanashi-sbf@estclub.co.jp</t>
    <phoneticPr fontId="2"/>
  </si>
  <si>
    <t>茨 城 県</t>
    <rPh sb="0" eb="1">
      <t>イバラ</t>
    </rPh>
    <rPh sb="2" eb="3">
      <t>シロ</t>
    </rPh>
    <rPh sb="4" eb="5">
      <t>ケン</t>
    </rPh>
    <phoneticPr fontId="2"/>
  </si>
  <si>
    <t>栃 木 県</t>
    <rPh sb="0" eb="1">
      <t>トチ</t>
    </rPh>
    <rPh sb="2" eb="3">
      <t>キ</t>
    </rPh>
    <rPh sb="4" eb="5">
      <t>ケン</t>
    </rPh>
    <phoneticPr fontId="2"/>
  </si>
  <si>
    <t>群 馬 県</t>
    <rPh sb="0" eb="1">
      <t>グン</t>
    </rPh>
    <rPh sb="2" eb="3">
      <t>ウマ</t>
    </rPh>
    <rPh sb="4" eb="5">
      <t>ケン</t>
    </rPh>
    <phoneticPr fontId="2"/>
  </si>
  <si>
    <t>埼 玉 県</t>
    <rPh sb="0" eb="1">
      <t>サキ</t>
    </rPh>
    <rPh sb="2" eb="3">
      <t>タマ</t>
    </rPh>
    <rPh sb="4" eb="5">
      <t>ケン</t>
    </rPh>
    <phoneticPr fontId="2"/>
  </si>
  <si>
    <t>千 葉 県</t>
    <rPh sb="0" eb="1">
      <t>セン</t>
    </rPh>
    <rPh sb="2" eb="3">
      <t>ハ</t>
    </rPh>
    <rPh sb="4" eb="5">
      <t>ケン</t>
    </rPh>
    <phoneticPr fontId="2"/>
  </si>
  <si>
    <t>東 京 都</t>
    <rPh sb="0" eb="1">
      <t>ヒガシ</t>
    </rPh>
    <rPh sb="2" eb="3">
      <t>キョウ</t>
    </rPh>
    <rPh sb="4" eb="5">
      <t>ミヤコ</t>
    </rPh>
    <phoneticPr fontId="2"/>
  </si>
  <si>
    <t>山 梨 県</t>
    <rPh sb="0" eb="1">
      <t>ヤマ</t>
    </rPh>
    <rPh sb="2" eb="3">
      <t>ナシ</t>
    </rPh>
    <rPh sb="4" eb="5">
      <t>ケン</t>
    </rPh>
    <phoneticPr fontId="2"/>
  </si>
  <si>
    <t>〒　住　所　：</t>
    <rPh sb="2" eb="3">
      <t>ジュウ</t>
    </rPh>
    <rPh sb="4" eb="5">
      <t>ショ</t>
    </rPh>
    <phoneticPr fontId="2"/>
  </si>
  <si>
    <t>電　　　　話　：</t>
    <rPh sb="0" eb="1">
      <t>デン</t>
    </rPh>
    <rPh sb="5" eb="6">
      <t>ハナシ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</si>
</sst>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8"/>
      <color indexed="8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5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 inden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20" fillId="0" borderId="2" xfId="1" applyFont="1" applyBorder="1" applyAlignment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Normal="100" zoomScaleSheetLayoutView="100" workbookViewId="0">
      <selection activeCell="F6" sqref="F6"/>
    </sheetView>
  </sheetViews>
  <sheetFormatPr defaultRowHeight="12.6" x14ac:dyDescent="0.2"/>
  <cols>
    <col min="1" max="1" width="1.77734375" style="1" customWidth="1"/>
    <col min="2" max="2" width="4.77734375" style="1" customWidth="1"/>
    <col min="3" max="4" width="18.77734375" style="1" customWidth="1"/>
    <col min="5" max="5" width="16.6640625" style="1" customWidth="1"/>
    <col min="6" max="6" width="9.77734375" style="1" customWidth="1"/>
    <col min="7" max="7" width="21.77734375" style="1" customWidth="1"/>
    <col min="8" max="8" width="1.77734375" style="1" customWidth="1"/>
    <col min="9" max="9" width="5.44140625" style="1" customWidth="1"/>
    <col min="10" max="16" width="8.88671875" style="1"/>
    <col min="17" max="17" width="9" style="1" hidden="1" customWidth="1"/>
    <col min="18" max="256" width="8.88671875" style="1"/>
    <col min="257" max="257" width="1.44140625" style="1" customWidth="1"/>
    <col min="258" max="258" width="3" style="1" customWidth="1"/>
    <col min="259" max="261" width="15" style="1" customWidth="1"/>
    <col min="262" max="262" width="10" style="1" customWidth="1"/>
    <col min="263" max="263" width="20.88671875" style="1" customWidth="1"/>
    <col min="264" max="265" width="5.44140625" style="1" customWidth="1"/>
    <col min="266" max="512" width="8.88671875" style="1"/>
    <col min="513" max="513" width="1.44140625" style="1" customWidth="1"/>
    <col min="514" max="514" width="3" style="1" customWidth="1"/>
    <col min="515" max="517" width="15" style="1" customWidth="1"/>
    <col min="518" max="518" width="10" style="1" customWidth="1"/>
    <col min="519" max="519" width="20.88671875" style="1" customWidth="1"/>
    <col min="520" max="521" width="5.44140625" style="1" customWidth="1"/>
    <col min="522" max="768" width="8.88671875" style="1"/>
    <col min="769" max="769" width="1.44140625" style="1" customWidth="1"/>
    <col min="770" max="770" width="3" style="1" customWidth="1"/>
    <col min="771" max="773" width="15" style="1" customWidth="1"/>
    <col min="774" max="774" width="10" style="1" customWidth="1"/>
    <col min="775" max="775" width="20.88671875" style="1" customWidth="1"/>
    <col min="776" max="777" width="5.44140625" style="1" customWidth="1"/>
    <col min="778" max="1024" width="8.88671875" style="1"/>
    <col min="1025" max="1025" width="1.44140625" style="1" customWidth="1"/>
    <col min="1026" max="1026" width="3" style="1" customWidth="1"/>
    <col min="1027" max="1029" width="15" style="1" customWidth="1"/>
    <col min="1030" max="1030" width="10" style="1" customWidth="1"/>
    <col min="1031" max="1031" width="20.88671875" style="1" customWidth="1"/>
    <col min="1032" max="1033" width="5.44140625" style="1" customWidth="1"/>
    <col min="1034" max="1280" width="8.88671875" style="1"/>
    <col min="1281" max="1281" width="1.44140625" style="1" customWidth="1"/>
    <col min="1282" max="1282" width="3" style="1" customWidth="1"/>
    <col min="1283" max="1285" width="15" style="1" customWidth="1"/>
    <col min="1286" max="1286" width="10" style="1" customWidth="1"/>
    <col min="1287" max="1287" width="20.88671875" style="1" customWidth="1"/>
    <col min="1288" max="1289" width="5.44140625" style="1" customWidth="1"/>
    <col min="1290" max="1536" width="8.88671875" style="1"/>
    <col min="1537" max="1537" width="1.44140625" style="1" customWidth="1"/>
    <col min="1538" max="1538" width="3" style="1" customWidth="1"/>
    <col min="1539" max="1541" width="15" style="1" customWidth="1"/>
    <col min="1542" max="1542" width="10" style="1" customWidth="1"/>
    <col min="1543" max="1543" width="20.88671875" style="1" customWidth="1"/>
    <col min="1544" max="1545" width="5.44140625" style="1" customWidth="1"/>
    <col min="1546" max="1792" width="8.88671875" style="1"/>
    <col min="1793" max="1793" width="1.44140625" style="1" customWidth="1"/>
    <col min="1794" max="1794" width="3" style="1" customWidth="1"/>
    <col min="1795" max="1797" width="15" style="1" customWidth="1"/>
    <col min="1798" max="1798" width="10" style="1" customWidth="1"/>
    <col min="1799" max="1799" width="20.88671875" style="1" customWidth="1"/>
    <col min="1800" max="1801" width="5.44140625" style="1" customWidth="1"/>
    <col min="1802" max="2048" width="8.88671875" style="1"/>
    <col min="2049" max="2049" width="1.44140625" style="1" customWidth="1"/>
    <col min="2050" max="2050" width="3" style="1" customWidth="1"/>
    <col min="2051" max="2053" width="15" style="1" customWidth="1"/>
    <col min="2054" max="2054" width="10" style="1" customWidth="1"/>
    <col min="2055" max="2055" width="20.88671875" style="1" customWidth="1"/>
    <col min="2056" max="2057" width="5.44140625" style="1" customWidth="1"/>
    <col min="2058" max="2304" width="8.88671875" style="1"/>
    <col min="2305" max="2305" width="1.44140625" style="1" customWidth="1"/>
    <col min="2306" max="2306" width="3" style="1" customWidth="1"/>
    <col min="2307" max="2309" width="15" style="1" customWidth="1"/>
    <col min="2310" max="2310" width="10" style="1" customWidth="1"/>
    <col min="2311" max="2311" width="20.88671875" style="1" customWidth="1"/>
    <col min="2312" max="2313" width="5.44140625" style="1" customWidth="1"/>
    <col min="2314" max="2560" width="8.88671875" style="1"/>
    <col min="2561" max="2561" width="1.44140625" style="1" customWidth="1"/>
    <col min="2562" max="2562" width="3" style="1" customWidth="1"/>
    <col min="2563" max="2565" width="15" style="1" customWidth="1"/>
    <col min="2566" max="2566" width="10" style="1" customWidth="1"/>
    <col min="2567" max="2567" width="20.88671875" style="1" customWidth="1"/>
    <col min="2568" max="2569" width="5.44140625" style="1" customWidth="1"/>
    <col min="2570" max="2816" width="8.88671875" style="1"/>
    <col min="2817" max="2817" width="1.44140625" style="1" customWidth="1"/>
    <col min="2818" max="2818" width="3" style="1" customWidth="1"/>
    <col min="2819" max="2821" width="15" style="1" customWidth="1"/>
    <col min="2822" max="2822" width="10" style="1" customWidth="1"/>
    <col min="2823" max="2823" width="20.88671875" style="1" customWidth="1"/>
    <col min="2824" max="2825" width="5.44140625" style="1" customWidth="1"/>
    <col min="2826" max="3072" width="8.88671875" style="1"/>
    <col min="3073" max="3073" width="1.44140625" style="1" customWidth="1"/>
    <col min="3074" max="3074" width="3" style="1" customWidth="1"/>
    <col min="3075" max="3077" width="15" style="1" customWidth="1"/>
    <col min="3078" max="3078" width="10" style="1" customWidth="1"/>
    <col min="3079" max="3079" width="20.88671875" style="1" customWidth="1"/>
    <col min="3080" max="3081" width="5.44140625" style="1" customWidth="1"/>
    <col min="3082" max="3328" width="8.88671875" style="1"/>
    <col min="3329" max="3329" width="1.44140625" style="1" customWidth="1"/>
    <col min="3330" max="3330" width="3" style="1" customWidth="1"/>
    <col min="3331" max="3333" width="15" style="1" customWidth="1"/>
    <col min="3334" max="3334" width="10" style="1" customWidth="1"/>
    <col min="3335" max="3335" width="20.88671875" style="1" customWidth="1"/>
    <col min="3336" max="3337" width="5.44140625" style="1" customWidth="1"/>
    <col min="3338" max="3584" width="8.88671875" style="1"/>
    <col min="3585" max="3585" width="1.44140625" style="1" customWidth="1"/>
    <col min="3586" max="3586" width="3" style="1" customWidth="1"/>
    <col min="3587" max="3589" width="15" style="1" customWidth="1"/>
    <col min="3590" max="3590" width="10" style="1" customWidth="1"/>
    <col min="3591" max="3591" width="20.88671875" style="1" customWidth="1"/>
    <col min="3592" max="3593" width="5.44140625" style="1" customWidth="1"/>
    <col min="3594" max="3840" width="8.88671875" style="1"/>
    <col min="3841" max="3841" width="1.44140625" style="1" customWidth="1"/>
    <col min="3842" max="3842" width="3" style="1" customWidth="1"/>
    <col min="3843" max="3845" width="15" style="1" customWidth="1"/>
    <col min="3846" max="3846" width="10" style="1" customWidth="1"/>
    <col min="3847" max="3847" width="20.88671875" style="1" customWidth="1"/>
    <col min="3848" max="3849" width="5.44140625" style="1" customWidth="1"/>
    <col min="3850" max="4096" width="8.88671875" style="1"/>
    <col min="4097" max="4097" width="1.44140625" style="1" customWidth="1"/>
    <col min="4098" max="4098" width="3" style="1" customWidth="1"/>
    <col min="4099" max="4101" width="15" style="1" customWidth="1"/>
    <col min="4102" max="4102" width="10" style="1" customWidth="1"/>
    <col min="4103" max="4103" width="20.88671875" style="1" customWidth="1"/>
    <col min="4104" max="4105" width="5.44140625" style="1" customWidth="1"/>
    <col min="4106" max="4352" width="8.88671875" style="1"/>
    <col min="4353" max="4353" width="1.44140625" style="1" customWidth="1"/>
    <col min="4354" max="4354" width="3" style="1" customWidth="1"/>
    <col min="4355" max="4357" width="15" style="1" customWidth="1"/>
    <col min="4358" max="4358" width="10" style="1" customWidth="1"/>
    <col min="4359" max="4359" width="20.88671875" style="1" customWidth="1"/>
    <col min="4360" max="4361" width="5.44140625" style="1" customWidth="1"/>
    <col min="4362" max="4608" width="8.88671875" style="1"/>
    <col min="4609" max="4609" width="1.44140625" style="1" customWidth="1"/>
    <col min="4610" max="4610" width="3" style="1" customWidth="1"/>
    <col min="4611" max="4613" width="15" style="1" customWidth="1"/>
    <col min="4614" max="4614" width="10" style="1" customWidth="1"/>
    <col min="4615" max="4615" width="20.88671875" style="1" customWidth="1"/>
    <col min="4616" max="4617" width="5.44140625" style="1" customWidth="1"/>
    <col min="4618" max="4864" width="8.88671875" style="1"/>
    <col min="4865" max="4865" width="1.44140625" style="1" customWidth="1"/>
    <col min="4866" max="4866" width="3" style="1" customWidth="1"/>
    <col min="4867" max="4869" width="15" style="1" customWidth="1"/>
    <col min="4870" max="4870" width="10" style="1" customWidth="1"/>
    <col min="4871" max="4871" width="20.88671875" style="1" customWidth="1"/>
    <col min="4872" max="4873" width="5.44140625" style="1" customWidth="1"/>
    <col min="4874" max="5120" width="8.88671875" style="1"/>
    <col min="5121" max="5121" width="1.44140625" style="1" customWidth="1"/>
    <col min="5122" max="5122" width="3" style="1" customWidth="1"/>
    <col min="5123" max="5125" width="15" style="1" customWidth="1"/>
    <col min="5126" max="5126" width="10" style="1" customWidth="1"/>
    <col min="5127" max="5127" width="20.88671875" style="1" customWidth="1"/>
    <col min="5128" max="5129" width="5.44140625" style="1" customWidth="1"/>
    <col min="5130" max="5376" width="8.88671875" style="1"/>
    <col min="5377" max="5377" width="1.44140625" style="1" customWidth="1"/>
    <col min="5378" max="5378" width="3" style="1" customWidth="1"/>
    <col min="5379" max="5381" width="15" style="1" customWidth="1"/>
    <col min="5382" max="5382" width="10" style="1" customWidth="1"/>
    <col min="5383" max="5383" width="20.88671875" style="1" customWidth="1"/>
    <col min="5384" max="5385" width="5.44140625" style="1" customWidth="1"/>
    <col min="5386" max="5632" width="8.88671875" style="1"/>
    <col min="5633" max="5633" width="1.44140625" style="1" customWidth="1"/>
    <col min="5634" max="5634" width="3" style="1" customWidth="1"/>
    <col min="5635" max="5637" width="15" style="1" customWidth="1"/>
    <col min="5638" max="5638" width="10" style="1" customWidth="1"/>
    <col min="5639" max="5639" width="20.88671875" style="1" customWidth="1"/>
    <col min="5640" max="5641" width="5.44140625" style="1" customWidth="1"/>
    <col min="5642" max="5888" width="8.88671875" style="1"/>
    <col min="5889" max="5889" width="1.44140625" style="1" customWidth="1"/>
    <col min="5890" max="5890" width="3" style="1" customWidth="1"/>
    <col min="5891" max="5893" width="15" style="1" customWidth="1"/>
    <col min="5894" max="5894" width="10" style="1" customWidth="1"/>
    <col min="5895" max="5895" width="20.88671875" style="1" customWidth="1"/>
    <col min="5896" max="5897" width="5.44140625" style="1" customWidth="1"/>
    <col min="5898" max="6144" width="8.88671875" style="1"/>
    <col min="6145" max="6145" width="1.44140625" style="1" customWidth="1"/>
    <col min="6146" max="6146" width="3" style="1" customWidth="1"/>
    <col min="6147" max="6149" width="15" style="1" customWidth="1"/>
    <col min="6150" max="6150" width="10" style="1" customWidth="1"/>
    <col min="6151" max="6151" width="20.88671875" style="1" customWidth="1"/>
    <col min="6152" max="6153" width="5.44140625" style="1" customWidth="1"/>
    <col min="6154" max="6400" width="8.88671875" style="1"/>
    <col min="6401" max="6401" width="1.44140625" style="1" customWidth="1"/>
    <col min="6402" max="6402" width="3" style="1" customWidth="1"/>
    <col min="6403" max="6405" width="15" style="1" customWidth="1"/>
    <col min="6406" max="6406" width="10" style="1" customWidth="1"/>
    <col min="6407" max="6407" width="20.88671875" style="1" customWidth="1"/>
    <col min="6408" max="6409" width="5.44140625" style="1" customWidth="1"/>
    <col min="6410" max="6656" width="8.88671875" style="1"/>
    <col min="6657" max="6657" width="1.44140625" style="1" customWidth="1"/>
    <col min="6658" max="6658" width="3" style="1" customWidth="1"/>
    <col min="6659" max="6661" width="15" style="1" customWidth="1"/>
    <col min="6662" max="6662" width="10" style="1" customWidth="1"/>
    <col min="6663" max="6663" width="20.88671875" style="1" customWidth="1"/>
    <col min="6664" max="6665" width="5.44140625" style="1" customWidth="1"/>
    <col min="6666" max="6912" width="8.88671875" style="1"/>
    <col min="6913" max="6913" width="1.44140625" style="1" customWidth="1"/>
    <col min="6914" max="6914" width="3" style="1" customWidth="1"/>
    <col min="6915" max="6917" width="15" style="1" customWidth="1"/>
    <col min="6918" max="6918" width="10" style="1" customWidth="1"/>
    <col min="6919" max="6919" width="20.88671875" style="1" customWidth="1"/>
    <col min="6920" max="6921" width="5.44140625" style="1" customWidth="1"/>
    <col min="6922" max="7168" width="8.88671875" style="1"/>
    <col min="7169" max="7169" width="1.44140625" style="1" customWidth="1"/>
    <col min="7170" max="7170" width="3" style="1" customWidth="1"/>
    <col min="7171" max="7173" width="15" style="1" customWidth="1"/>
    <col min="7174" max="7174" width="10" style="1" customWidth="1"/>
    <col min="7175" max="7175" width="20.88671875" style="1" customWidth="1"/>
    <col min="7176" max="7177" width="5.44140625" style="1" customWidth="1"/>
    <col min="7178" max="7424" width="8.88671875" style="1"/>
    <col min="7425" max="7425" width="1.44140625" style="1" customWidth="1"/>
    <col min="7426" max="7426" width="3" style="1" customWidth="1"/>
    <col min="7427" max="7429" width="15" style="1" customWidth="1"/>
    <col min="7430" max="7430" width="10" style="1" customWidth="1"/>
    <col min="7431" max="7431" width="20.88671875" style="1" customWidth="1"/>
    <col min="7432" max="7433" width="5.44140625" style="1" customWidth="1"/>
    <col min="7434" max="7680" width="8.88671875" style="1"/>
    <col min="7681" max="7681" width="1.44140625" style="1" customWidth="1"/>
    <col min="7682" max="7682" width="3" style="1" customWidth="1"/>
    <col min="7683" max="7685" width="15" style="1" customWidth="1"/>
    <col min="7686" max="7686" width="10" style="1" customWidth="1"/>
    <col min="7687" max="7687" width="20.88671875" style="1" customWidth="1"/>
    <col min="7688" max="7689" width="5.44140625" style="1" customWidth="1"/>
    <col min="7690" max="7936" width="8.88671875" style="1"/>
    <col min="7937" max="7937" width="1.44140625" style="1" customWidth="1"/>
    <col min="7938" max="7938" width="3" style="1" customWidth="1"/>
    <col min="7939" max="7941" width="15" style="1" customWidth="1"/>
    <col min="7942" max="7942" width="10" style="1" customWidth="1"/>
    <col min="7943" max="7943" width="20.88671875" style="1" customWidth="1"/>
    <col min="7944" max="7945" width="5.44140625" style="1" customWidth="1"/>
    <col min="7946" max="8192" width="8.88671875" style="1"/>
    <col min="8193" max="8193" width="1.44140625" style="1" customWidth="1"/>
    <col min="8194" max="8194" width="3" style="1" customWidth="1"/>
    <col min="8195" max="8197" width="15" style="1" customWidth="1"/>
    <col min="8198" max="8198" width="10" style="1" customWidth="1"/>
    <col min="8199" max="8199" width="20.88671875" style="1" customWidth="1"/>
    <col min="8200" max="8201" width="5.44140625" style="1" customWidth="1"/>
    <col min="8202" max="8448" width="8.88671875" style="1"/>
    <col min="8449" max="8449" width="1.44140625" style="1" customWidth="1"/>
    <col min="8450" max="8450" width="3" style="1" customWidth="1"/>
    <col min="8451" max="8453" width="15" style="1" customWidth="1"/>
    <col min="8454" max="8454" width="10" style="1" customWidth="1"/>
    <col min="8455" max="8455" width="20.88671875" style="1" customWidth="1"/>
    <col min="8456" max="8457" width="5.44140625" style="1" customWidth="1"/>
    <col min="8458" max="8704" width="8.88671875" style="1"/>
    <col min="8705" max="8705" width="1.44140625" style="1" customWidth="1"/>
    <col min="8706" max="8706" width="3" style="1" customWidth="1"/>
    <col min="8707" max="8709" width="15" style="1" customWidth="1"/>
    <col min="8710" max="8710" width="10" style="1" customWidth="1"/>
    <col min="8711" max="8711" width="20.88671875" style="1" customWidth="1"/>
    <col min="8712" max="8713" width="5.44140625" style="1" customWidth="1"/>
    <col min="8714" max="8960" width="8.88671875" style="1"/>
    <col min="8961" max="8961" width="1.44140625" style="1" customWidth="1"/>
    <col min="8962" max="8962" width="3" style="1" customWidth="1"/>
    <col min="8963" max="8965" width="15" style="1" customWidth="1"/>
    <col min="8966" max="8966" width="10" style="1" customWidth="1"/>
    <col min="8967" max="8967" width="20.88671875" style="1" customWidth="1"/>
    <col min="8968" max="8969" width="5.44140625" style="1" customWidth="1"/>
    <col min="8970" max="9216" width="8.88671875" style="1"/>
    <col min="9217" max="9217" width="1.44140625" style="1" customWidth="1"/>
    <col min="9218" max="9218" width="3" style="1" customWidth="1"/>
    <col min="9219" max="9221" width="15" style="1" customWidth="1"/>
    <col min="9222" max="9222" width="10" style="1" customWidth="1"/>
    <col min="9223" max="9223" width="20.88671875" style="1" customWidth="1"/>
    <col min="9224" max="9225" width="5.44140625" style="1" customWidth="1"/>
    <col min="9226" max="9472" width="8.88671875" style="1"/>
    <col min="9473" max="9473" width="1.44140625" style="1" customWidth="1"/>
    <col min="9474" max="9474" width="3" style="1" customWidth="1"/>
    <col min="9475" max="9477" width="15" style="1" customWidth="1"/>
    <col min="9478" max="9478" width="10" style="1" customWidth="1"/>
    <col min="9479" max="9479" width="20.88671875" style="1" customWidth="1"/>
    <col min="9480" max="9481" width="5.44140625" style="1" customWidth="1"/>
    <col min="9482" max="9728" width="8.88671875" style="1"/>
    <col min="9729" max="9729" width="1.44140625" style="1" customWidth="1"/>
    <col min="9730" max="9730" width="3" style="1" customWidth="1"/>
    <col min="9731" max="9733" width="15" style="1" customWidth="1"/>
    <col min="9734" max="9734" width="10" style="1" customWidth="1"/>
    <col min="9735" max="9735" width="20.88671875" style="1" customWidth="1"/>
    <col min="9736" max="9737" width="5.44140625" style="1" customWidth="1"/>
    <col min="9738" max="9984" width="8.88671875" style="1"/>
    <col min="9985" max="9985" width="1.44140625" style="1" customWidth="1"/>
    <col min="9986" max="9986" width="3" style="1" customWidth="1"/>
    <col min="9987" max="9989" width="15" style="1" customWidth="1"/>
    <col min="9990" max="9990" width="10" style="1" customWidth="1"/>
    <col min="9991" max="9991" width="20.88671875" style="1" customWidth="1"/>
    <col min="9992" max="9993" width="5.44140625" style="1" customWidth="1"/>
    <col min="9994" max="10240" width="8.88671875" style="1"/>
    <col min="10241" max="10241" width="1.44140625" style="1" customWidth="1"/>
    <col min="10242" max="10242" width="3" style="1" customWidth="1"/>
    <col min="10243" max="10245" width="15" style="1" customWidth="1"/>
    <col min="10246" max="10246" width="10" style="1" customWidth="1"/>
    <col min="10247" max="10247" width="20.88671875" style="1" customWidth="1"/>
    <col min="10248" max="10249" width="5.44140625" style="1" customWidth="1"/>
    <col min="10250" max="10496" width="8.88671875" style="1"/>
    <col min="10497" max="10497" width="1.44140625" style="1" customWidth="1"/>
    <col min="10498" max="10498" width="3" style="1" customWidth="1"/>
    <col min="10499" max="10501" width="15" style="1" customWidth="1"/>
    <col min="10502" max="10502" width="10" style="1" customWidth="1"/>
    <col min="10503" max="10503" width="20.88671875" style="1" customWidth="1"/>
    <col min="10504" max="10505" width="5.44140625" style="1" customWidth="1"/>
    <col min="10506" max="10752" width="8.88671875" style="1"/>
    <col min="10753" max="10753" width="1.44140625" style="1" customWidth="1"/>
    <col min="10754" max="10754" width="3" style="1" customWidth="1"/>
    <col min="10755" max="10757" width="15" style="1" customWidth="1"/>
    <col min="10758" max="10758" width="10" style="1" customWidth="1"/>
    <col min="10759" max="10759" width="20.88671875" style="1" customWidth="1"/>
    <col min="10760" max="10761" width="5.44140625" style="1" customWidth="1"/>
    <col min="10762" max="11008" width="8.88671875" style="1"/>
    <col min="11009" max="11009" width="1.44140625" style="1" customWidth="1"/>
    <col min="11010" max="11010" width="3" style="1" customWidth="1"/>
    <col min="11011" max="11013" width="15" style="1" customWidth="1"/>
    <col min="11014" max="11014" width="10" style="1" customWidth="1"/>
    <col min="11015" max="11015" width="20.88671875" style="1" customWidth="1"/>
    <col min="11016" max="11017" width="5.44140625" style="1" customWidth="1"/>
    <col min="11018" max="11264" width="8.88671875" style="1"/>
    <col min="11265" max="11265" width="1.44140625" style="1" customWidth="1"/>
    <col min="11266" max="11266" width="3" style="1" customWidth="1"/>
    <col min="11267" max="11269" width="15" style="1" customWidth="1"/>
    <col min="11270" max="11270" width="10" style="1" customWidth="1"/>
    <col min="11271" max="11271" width="20.88671875" style="1" customWidth="1"/>
    <col min="11272" max="11273" width="5.44140625" style="1" customWidth="1"/>
    <col min="11274" max="11520" width="8.88671875" style="1"/>
    <col min="11521" max="11521" width="1.44140625" style="1" customWidth="1"/>
    <col min="11522" max="11522" width="3" style="1" customWidth="1"/>
    <col min="11523" max="11525" width="15" style="1" customWidth="1"/>
    <col min="11526" max="11526" width="10" style="1" customWidth="1"/>
    <col min="11527" max="11527" width="20.88671875" style="1" customWidth="1"/>
    <col min="11528" max="11529" width="5.44140625" style="1" customWidth="1"/>
    <col min="11530" max="11776" width="8.88671875" style="1"/>
    <col min="11777" max="11777" width="1.44140625" style="1" customWidth="1"/>
    <col min="11778" max="11778" width="3" style="1" customWidth="1"/>
    <col min="11779" max="11781" width="15" style="1" customWidth="1"/>
    <col min="11782" max="11782" width="10" style="1" customWidth="1"/>
    <col min="11783" max="11783" width="20.88671875" style="1" customWidth="1"/>
    <col min="11784" max="11785" width="5.44140625" style="1" customWidth="1"/>
    <col min="11786" max="12032" width="8.88671875" style="1"/>
    <col min="12033" max="12033" width="1.44140625" style="1" customWidth="1"/>
    <col min="12034" max="12034" width="3" style="1" customWidth="1"/>
    <col min="12035" max="12037" width="15" style="1" customWidth="1"/>
    <col min="12038" max="12038" width="10" style="1" customWidth="1"/>
    <col min="12039" max="12039" width="20.88671875" style="1" customWidth="1"/>
    <col min="12040" max="12041" width="5.44140625" style="1" customWidth="1"/>
    <col min="12042" max="12288" width="8.88671875" style="1"/>
    <col min="12289" max="12289" width="1.44140625" style="1" customWidth="1"/>
    <col min="12290" max="12290" width="3" style="1" customWidth="1"/>
    <col min="12291" max="12293" width="15" style="1" customWidth="1"/>
    <col min="12294" max="12294" width="10" style="1" customWidth="1"/>
    <col min="12295" max="12295" width="20.88671875" style="1" customWidth="1"/>
    <col min="12296" max="12297" width="5.44140625" style="1" customWidth="1"/>
    <col min="12298" max="12544" width="8.88671875" style="1"/>
    <col min="12545" max="12545" width="1.44140625" style="1" customWidth="1"/>
    <col min="12546" max="12546" width="3" style="1" customWidth="1"/>
    <col min="12547" max="12549" width="15" style="1" customWidth="1"/>
    <col min="12550" max="12550" width="10" style="1" customWidth="1"/>
    <col min="12551" max="12551" width="20.88671875" style="1" customWidth="1"/>
    <col min="12552" max="12553" width="5.44140625" style="1" customWidth="1"/>
    <col min="12554" max="12800" width="8.88671875" style="1"/>
    <col min="12801" max="12801" width="1.44140625" style="1" customWidth="1"/>
    <col min="12802" max="12802" width="3" style="1" customWidth="1"/>
    <col min="12803" max="12805" width="15" style="1" customWidth="1"/>
    <col min="12806" max="12806" width="10" style="1" customWidth="1"/>
    <col min="12807" max="12807" width="20.88671875" style="1" customWidth="1"/>
    <col min="12808" max="12809" width="5.44140625" style="1" customWidth="1"/>
    <col min="12810" max="13056" width="8.88671875" style="1"/>
    <col min="13057" max="13057" width="1.44140625" style="1" customWidth="1"/>
    <col min="13058" max="13058" width="3" style="1" customWidth="1"/>
    <col min="13059" max="13061" width="15" style="1" customWidth="1"/>
    <col min="13062" max="13062" width="10" style="1" customWidth="1"/>
    <col min="13063" max="13063" width="20.88671875" style="1" customWidth="1"/>
    <col min="13064" max="13065" width="5.44140625" style="1" customWidth="1"/>
    <col min="13066" max="13312" width="8.88671875" style="1"/>
    <col min="13313" max="13313" width="1.44140625" style="1" customWidth="1"/>
    <col min="13314" max="13314" width="3" style="1" customWidth="1"/>
    <col min="13315" max="13317" width="15" style="1" customWidth="1"/>
    <col min="13318" max="13318" width="10" style="1" customWidth="1"/>
    <col min="13319" max="13319" width="20.88671875" style="1" customWidth="1"/>
    <col min="13320" max="13321" width="5.44140625" style="1" customWidth="1"/>
    <col min="13322" max="13568" width="8.88671875" style="1"/>
    <col min="13569" max="13569" width="1.44140625" style="1" customWidth="1"/>
    <col min="13570" max="13570" width="3" style="1" customWidth="1"/>
    <col min="13571" max="13573" width="15" style="1" customWidth="1"/>
    <col min="13574" max="13574" width="10" style="1" customWidth="1"/>
    <col min="13575" max="13575" width="20.88671875" style="1" customWidth="1"/>
    <col min="13576" max="13577" width="5.44140625" style="1" customWidth="1"/>
    <col min="13578" max="13824" width="8.88671875" style="1"/>
    <col min="13825" max="13825" width="1.44140625" style="1" customWidth="1"/>
    <col min="13826" max="13826" width="3" style="1" customWidth="1"/>
    <col min="13827" max="13829" width="15" style="1" customWidth="1"/>
    <col min="13830" max="13830" width="10" style="1" customWidth="1"/>
    <col min="13831" max="13831" width="20.88671875" style="1" customWidth="1"/>
    <col min="13832" max="13833" width="5.44140625" style="1" customWidth="1"/>
    <col min="13834" max="14080" width="8.88671875" style="1"/>
    <col min="14081" max="14081" width="1.44140625" style="1" customWidth="1"/>
    <col min="14082" max="14082" width="3" style="1" customWidth="1"/>
    <col min="14083" max="14085" width="15" style="1" customWidth="1"/>
    <col min="14086" max="14086" width="10" style="1" customWidth="1"/>
    <col min="14087" max="14087" width="20.88671875" style="1" customWidth="1"/>
    <col min="14088" max="14089" width="5.44140625" style="1" customWidth="1"/>
    <col min="14090" max="14336" width="8.88671875" style="1"/>
    <col min="14337" max="14337" width="1.44140625" style="1" customWidth="1"/>
    <col min="14338" max="14338" width="3" style="1" customWidth="1"/>
    <col min="14339" max="14341" width="15" style="1" customWidth="1"/>
    <col min="14342" max="14342" width="10" style="1" customWidth="1"/>
    <col min="14343" max="14343" width="20.88671875" style="1" customWidth="1"/>
    <col min="14344" max="14345" width="5.44140625" style="1" customWidth="1"/>
    <col min="14346" max="14592" width="8.88671875" style="1"/>
    <col min="14593" max="14593" width="1.44140625" style="1" customWidth="1"/>
    <col min="14594" max="14594" width="3" style="1" customWidth="1"/>
    <col min="14595" max="14597" width="15" style="1" customWidth="1"/>
    <col min="14598" max="14598" width="10" style="1" customWidth="1"/>
    <col min="14599" max="14599" width="20.88671875" style="1" customWidth="1"/>
    <col min="14600" max="14601" width="5.44140625" style="1" customWidth="1"/>
    <col min="14602" max="14848" width="8.88671875" style="1"/>
    <col min="14849" max="14849" width="1.44140625" style="1" customWidth="1"/>
    <col min="14850" max="14850" width="3" style="1" customWidth="1"/>
    <col min="14851" max="14853" width="15" style="1" customWidth="1"/>
    <col min="14854" max="14854" width="10" style="1" customWidth="1"/>
    <col min="14855" max="14855" width="20.88671875" style="1" customWidth="1"/>
    <col min="14856" max="14857" width="5.44140625" style="1" customWidth="1"/>
    <col min="14858" max="15104" width="8.88671875" style="1"/>
    <col min="15105" max="15105" width="1.44140625" style="1" customWidth="1"/>
    <col min="15106" max="15106" width="3" style="1" customWidth="1"/>
    <col min="15107" max="15109" width="15" style="1" customWidth="1"/>
    <col min="15110" max="15110" width="10" style="1" customWidth="1"/>
    <col min="15111" max="15111" width="20.88671875" style="1" customWidth="1"/>
    <col min="15112" max="15113" width="5.44140625" style="1" customWidth="1"/>
    <col min="15114" max="15360" width="8.88671875" style="1"/>
    <col min="15361" max="15361" width="1.44140625" style="1" customWidth="1"/>
    <col min="15362" max="15362" width="3" style="1" customWidth="1"/>
    <col min="15363" max="15365" width="15" style="1" customWidth="1"/>
    <col min="15366" max="15366" width="10" style="1" customWidth="1"/>
    <col min="15367" max="15367" width="20.88671875" style="1" customWidth="1"/>
    <col min="15368" max="15369" width="5.44140625" style="1" customWidth="1"/>
    <col min="15370" max="15616" width="8.88671875" style="1"/>
    <col min="15617" max="15617" width="1.44140625" style="1" customWidth="1"/>
    <col min="15618" max="15618" width="3" style="1" customWidth="1"/>
    <col min="15619" max="15621" width="15" style="1" customWidth="1"/>
    <col min="15622" max="15622" width="10" style="1" customWidth="1"/>
    <col min="15623" max="15623" width="20.88671875" style="1" customWidth="1"/>
    <col min="15624" max="15625" width="5.44140625" style="1" customWidth="1"/>
    <col min="15626" max="15872" width="8.88671875" style="1"/>
    <col min="15873" max="15873" width="1.44140625" style="1" customWidth="1"/>
    <col min="15874" max="15874" width="3" style="1" customWidth="1"/>
    <col min="15875" max="15877" width="15" style="1" customWidth="1"/>
    <col min="15878" max="15878" width="10" style="1" customWidth="1"/>
    <col min="15879" max="15879" width="20.88671875" style="1" customWidth="1"/>
    <col min="15880" max="15881" width="5.44140625" style="1" customWidth="1"/>
    <col min="15882" max="16128" width="8.88671875" style="1"/>
    <col min="16129" max="16129" width="1.44140625" style="1" customWidth="1"/>
    <col min="16130" max="16130" width="3" style="1" customWidth="1"/>
    <col min="16131" max="16133" width="15" style="1" customWidth="1"/>
    <col min="16134" max="16134" width="10" style="1" customWidth="1"/>
    <col min="16135" max="16135" width="20.88671875" style="1" customWidth="1"/>
    <col min="16136" max="16137" width="5.44140625" style="1" customWidth="1"/>
    <col min="16138" max="16384" width="8.88671875" style="1"/>
  </cols>
  <sheetData>
    <row r="1" spans="1:17" ht="12" customHeight="1" x14ac:dyDescent="0.2"/>
    <row r="2" spans="1:17" ht="28.2" customHeight="1" x14ac:dyDescent="0.2">
      <c r="C2" s="2" t="s">
        <v>20</v>
      </c>
      <c r="D2" s="2"/>
      <c r="E2" s="2"/>
      <c r="F2" s="2"/>
      <c r="G2" s="2"/>
      <c r="H2" s="2"/>
      <c r="I2" s="3"/>
      <c r="J2" s="3"/>
    </row>
    <row r="3" spans="1:17" ht="12" customHeight="1" x14ac:dyDescent="0.2">
      <c r="B3" s="4"/>
      <c r="C3" s="4"/>
      <c r="D3" s="4"/>
      <c r="E3" s="4"/>
      <c r="F3" s="4"/>
      <c r="G3" s="4"/>
      <c r="H3" s="4"/>
      <c r="Q3" s="1" t="s">
        <v>22</v>
      </c>
    </row>
    <row r="4" spans="1:17" ht="28.2" customHeight="1" x14ac:dyDescent="0.2">
      <c r="B4" s="4"/>
      <c r="C4" s="4"/>
      <c r="D4" s="5" t="s">
        <v>14</v>
      </c>
      <c r="E4" s="6"/>
      <c r="F4" s="7"/>
      <c r="G4" s="8"/>
      <c r="H4" s="4"/>
      <c r="Q4" s="1" t="s">
        <v>23</v>
      </c>
    </row>
    <row r="5" spans="1:17" ht="12" customHeight="1" x14ac:dyDescent="0.2">
      <c r="Q5" s="1" t="s">
        <v>24</v>
      </c>
    </row>
    <row r="6" spans="1:17" ht="23.1" customHeight="1" x14ac:dyDescent="0.2">
      <c r="C6" s="51" t="s">
        <v>0</v>
      </c>
      <c r="D6" s="50"/>
      <c r="E6" s="50"/>
      <c r="F6" s="49"/>
      <c r="G6" s="49"/>
      <c r="Q6" s="1" t="s">
        <v>25</v>
      </c>
    </row>
    <row r="7" spans="1:17" ht="23.1" customHeight="1" x14ac:dyDescent="0.2">
      <c r="C7" s="51" t="s">
        <v>1</v>
      </c>
      <c r="D7" s="53"/>
      <c r="E7" s="53"/>
      <c r="F7" s="53"/>
      <c r="G7" s="53"/>
      <c r="Q7" s="1" t="s">
        <v>26</v>
      </c>
    </row>
    <row r="8" spans="1:17" ht="23.1" customHeight="1" x14ac:dyDescent="0.2">
      <c r="C8" s="51" t="s">
        <v>29</v>
      </c>
      <c r="D8" s="54"/>
      <c r="E8" s="54"/>
      <c r="F8" s="54"/>
      <c r="G8" s="54"/>
      <c r="Q8" s="1" t="s">
        <v>27</v>
      </c>
    </row>
    <row r="9" spans="1:17" ht="23.1" customHeight="1" x14ac:dyDescent="0.2">
      <c r="C9" s="51" t="s">
        <v>30</v>
      </c>
      <c r="D9" s="54"/>
      <c r="E9" s="54"/>
      <c r="F9" s="54"/>
      <c r="G9" s="54"/>
      <c r="H9" s="9"/>
      <c r="Q9" s="1" t="s">
        <v>2</v>
      </c>
    </row>
    <row r="10" spans="1:17" ht="23.1" customHeight="1" x14ac:dyDescent="0.2">
      <c r="C10" s="52" t="s">
        <v>13</v>
      </c>
      <c r="D10" s="55"/>
      <c r="E10" s="55"/>
      <c r="F10" s="55"/>
      <c r="G10" s="55"/>
      <c r="H10" s="9"/>
      <c r="Q10" s="1" t="s">
        <v>28</v>
      </c>
    </row>
    <row r="11" spans="1:17" ht="15" customHeight="1" x14ac:dyDescent="0.2">
      <c r="C11" s="10"/>
      <c r="D11" s="11"/>
      <c r="E11" s="11"/>
    </row>
    <row r="12" spans="1:17" ht="16.8" customHeight="1" x14ac:dyDescent="0.2">
      <c r="A12" s="12"/>
      <c r="B12" s="11"/>
      <c r="C12" s="40" t="s">
        <v>15</v>
      </c>
      <c r="D12" s="40"/>
      <c r="E12" s="40"/>
      <c r="F12" s="40"/>
      <c r="G12" s="40"/>
    </row>
    <row r="13" spans="1:17" ht="15" customHeight="1" x14ac:dyDescent="0.2">
      <c r="A13" s="12"/>
      <c r="B13" s="11"/>
      <c r="C13" s="13" t="s">
        <v>16</v>
      </c>
      <c r="D13" s="13"/>
      <c r="E13" s="13"/>
      <c r="F13" s="13"/>
      <c r="G13" s="13"/>
      <c r="H13" s="14"/>
      <c r="I13" s="14"/>
    </row>
    <row r="14" spans="1:17" x14ac:dyDescent="0.2">
      <c r="H14" s="15"/>
      <c r="I14" s="15"/>
    </row>
    <row r="15" spans="1:17" ht="22.5" customHeight="1" x14ac:dyDescent="0.2">
      <c r="B15" s="16" t="s">
        <v>3</v>
      </c>
      <c r="C15" s="17" t="s">
        <v>9</v>
      </c>
      <c r="D15" s="17" t="s">
        <v>10</v>
      </c>
      <c r="E15" s="18" t="s">
        <v>4</v>
      </c>
      <c r="F15" s="19" t="s">
        <v>5</v>
      </c>
      <c r="G15" s="20" t="s">
        <v>6</v>
      </c>
      <c r="H15" s="21"/>
      <c r="I15" s="21"/>
      <c r="Q15" s="1" t="s">
        <v>7</v>
      </c>
    </row>
    <row r="16" spans="1:17" ht="19.2" customHeight="1" x14ac:dyDescent="0.2">
      <c r="B16" s="22">
        <v>1</v>
      </c>
      <c r="C16" s="23"/>
      <c r="D16" s="23"/>
      <c r="E16" s="23"/>
      <c r="F16" s="23"/>
      <c r="G16" s="24"/>
      <c r="H16" s="25"/>
      <c r="I16" s="25"/>
      <c r="Q16" s="1" t="s">
        <v>8</v>
      </c>
    </row>
    <row r="17" spans="2:17" ht="19.2" customHeight="1" x14ac:dyDescent="0.2">
      <c r="B17" s="16">
        <v>2</v>
      </c>
      <c r="C17" s="26"/>
      <c r="D17" s="26"/>
      <c r="E17" s="26"/>
      <c r="F17" s="26"/>
      <c r="G17" s="24"/>
      <c r="H17" s="25"/>
      <c r="I17" s="25"/>
    </row>
    <row r="18" spans="2:17" ht="19.2" customHeight="1" x14ac:dyDescent="0.2">
      <c r="B18" s="16">
        <v>3</v>
      </c>
      <c r="C18" s="26"/>
      <c r="D18" s="27"/>
      <c r="E18" s="26"/>
      <c r="F18" s="28"/>
      <c r="G18" s="24"/>
      <c r="H18" s="25"/>
      <c r="I18" s="25"/>
    </row>
    <row r="19" spans="2:17" ht="19.2" customHeight="1" x14ac:dyDescent="0.2">
      <c r="B19" s="16">
        <v>4</v>
      </c>
      <c r="C19" s="26"/>
      <c r="D19" s="27"/>
      <c r="E19" s="26"/>
      <c r="F19" s="28"/>
      <c r="G19" s="24"/>
      <c r="H19" s="25"/>
      <c r="I19" s="25"/>
      <c r="Q19" s="1" t="s">
        <v>11</v>
      </c>
    </row>
    <row r="20" spans="2:17" ht="19.2" customHeight="1" x14ac:dyDescent="0.2">
      <c r="B20" s="16">
        <v>5</v>
      </c>
      <c r="C20" s="26"/>
      <c r="D20" s="27"/>
      <c r="E20" s="26"/>
      <c r="F20" s="28"/>
      <c r="G20" s="24"/>
      <c r="H20" s="25"/>
      <c r="I20" s="25"/>
      <c r="Q20" s="1" t="s">
        <v>12</v>
      </c>
    </row>
    <row r="21" spans="2:17" ht="19.2" customHeight="1" x14ac:dyDescent="0.2">
      <c r="B21" s="16">
        <v>6</v>
      </c>
      <c r="C21" s="26"/>
      <c r="D21" s="27"/>
      <c r="E21" s="26"/>
      <c r="F21" s="28"/>
      <c r="G21" s="24"/>
      <c r="H21" s="25"/>
      <c r="I21" s="25"/>
    </row>
    <row r="22" spans="2:17" ht="19.2" customHeight="1" x14ac:dyDescent="0.2">
      <c r="B22" s="16">
        <v>7</v>
      </c>
      <c r="C22" s="26"/>
      <c r="D22" s="27"/>
      <c r="E22" s="26"/>
      <c r="F22" s="28"/>
      <c r="G22" s="24"/>
      <c r="H22" s="25"/>
      <c r="I22" s="25"/>
    </row>
    <row r="23" spans="2:17" ht="19.2" customHeight="1" x14ac:dyDescent="0.2">
      <c r="B23" s="16">
        <v>8</v>
      </c>
      <c r="C23" s="26"/>
      <c r="D23" s="27"/>
      <c r="E23" s="26"/>
      <c r="F23" s="28"/>
      <c r="G23" s="24"/>
      <c r="H23" s="25"/>
      <c r="I23" s="25"/>
    </row>
    <row r="24" spans="2:17" ht="19.2" customHeight="1" x14ac:dyDescent="0.2">
      <c r="B24" s="16">
        <v>9</v>
      </c>
      <c r="C24" s="26"/>
      <c r="D24" s="27"/>
      <c r="E24" s="26"/>
      <c r="F24" s="28"/>
      <c r="G24" s="24"/>
      <c r="H24" s="25"/>
      <c r="I24" s="25"/>
    </row>
    <row r="25" spans="2:17" ht="19.2" customHeight="1" x14ac:dyDescent="0.2">
      <c r="B25" s="16">
        <v>10</v>
      </c>
      <c r="C25" s="26"/>
      <c r="D25" s="27"/>
      <c r="E25" s="26"/>
      <c r="F25" s="28"/>
      <c r="G25" s="24"/>
      <c r="H25" s="25"/>
      <c r="I25" s="25"/>
    </row>
    <row r="26" spans="2:17" ht="19.2" customHeight="1" x14ac:dyDescent="0.2">
      <c r="B26" s="29">
        <v>11</v>
      </c>
      <c r="C26" s="30"/>
      <c r="D26" s="31"/>
      <c r="E26" s="30"/>
      <c r="F26" s="32"/>
      <c r="G26" s="24"/>
      <c r="H26" s="25"/>
      <c r="I26" s="25"/>
    </row>
    <row r="27" spans="2:17" ht="19.2" customHeight="1" x14ac:dyDescent="0.2">
      <c r="B27" s="33">
        <v>12</v>
      </c>
      <c r="C27" s="26"/>
      <c r="D27" s="26"/>
      <c r="E27" s="26"/>
      <c r="F27" s="26"/>
      <c r="G27" s="24"/>
      <c r="H27" s="25"/>
      <c r="I27" s="25"/>
    </row>
    <row r="28" spans="2:17" ht="19.2" customHeight="1" x14ac:dyDescent="0.2">
      <c r="B28" s="33">
        <v>13</v>
      </c>
      <c r="C28" s="26"/>
      <c r="D28" s="26"/>
      <c r="E28" s="26"/>
      <c r="F28" s="26"/>
      <c r="G28" s="24"/>
      <c r="H28" s="25"/>
      <c r="I28" s="25"/>
    </row>
    <row r="29" spans="2:17" ht="19.2" customHeight="1" x14ac:dyDescent="0.2">
      <c r="B29" s="33">
        <v>14</v>
      </c>
      <c r="C29" s="26"/>
      <c r="D29" s="26"/>
      <c r="E29" s="26"/>
      <c r="F29" s="26"/>
      <c r="G29" s="24"/>
      <c r="H29" s="25"/>
      <c r="I29" s="25"/>
    </row>
    <row r="30" spans="2:17" ht="19.2" customHeight="1" x14ac:dyDescent="0.2">
      <c r="B30" s="33">
        <v>15</v>
      </c>
      <c r="C30" s="26"/>
      <c r="D30" s="26"/>
      <c r="E30" s="26"/>
      <c r="F30" s="26"/>
      <c r="G30" s="24"/>
      <c r="H30" s="25"/>
      <c r="I30" s="25"/>
    </row>
    <row r="31" spans="2:17" ht="19.2" customHeight="1" x14ac:dyDescent="0.2">
      <c r="B31" s="33">
        <v>16</v>
      </c>
      <c r="C31" s="26"/>
      <c r="D31" s="26"/>
      <c r="E31" s="26"/>
      <c r="F31" s="26"/>
      <c r="G31" s="24"/>
      <c r="H31" s="25"/>
      <c r="I31" s="25"/>
    </row>
    <row r="32" spans="2:17" ht="19.2" customHeight="1" x14ac:dyDescent="0.2">
      <c r="B32" s="33">
        <v>17</v>
      </c>
      <c r="C32" s="26"/>
      <c r="D32" s="26"/>
      <c r="E32" s="26"/>
      <c r="F32" s="26"/>
      <c r="G32" s="24"/>
      <c r="H32" s="25"/>
      <c r="I32" s="25"/>
    </row>
    <row r="33" spans="2:9" ht="19.2" customHeight="1" x14ac:dyDescent="0.2">
      <c r="B33" s="33">
        <v>18</v>
      </c>
      <c r="C33" s="26"/>
      <c r="D33" s="26"/>
      <c r="E33" s="26"/>
      <c r="F33" s="26"/>
      <c r="G33" s="24"/>
      <c r="H33" s="25"/>
      <c r="I33" s="25"/>
    </row>
    <row r="34" spans="2:9" ht="19.2" customHeight="1" x14ac:dyDescent="0.2">
      <c r="B34" s="33">
        <v>19</v>
      </c>
      <c r="C34" s="26"/>
      <c r="D34" s="26"/>
      <c r="E34" s="26"/>
      <c r="F34" s="26"/>
      <c r="G34" s="24"/>
      <c r="H34" s="25"/>
      <c r="I34" s="25"/>
    </row>
    <row r="35" spans="2:9" ht="19.2" customHeight="1" x14ac:dyDescent="0.2">
      <c r="B35" s="34">
        <v>20</v>
      </c>
      <c r="C35" s="35"/>
      <c r="D35" s="35"/>
      <c r="E35" s="35"/>
      <c r="F35" s="35"/>
      <c r="G35" s="24"/>
      <c r="H35" s="25"/>
      <c r="I35" s="25"/>
    </row>
    <row r="36" spans="2:9" ht="12" customHeight="1" x14ac:dyDescent="0.2">
      <c r="B36" s="36"/>
      <c r="C36" s="36"/>
      <c r="D36" s="36"/>
      <c r="E36" s="36"/>
      <c r="F36" s="36"/>
    </row>
    <row r="37" spans="2:9" ht="16.2" customHeight="1" x14ac:dyDescent="0.2">
      <c r="B37" s="41" t="s">
        <v>17</v>
      </c>
      <c r="C37" s="42" t="s">
        <v>18</v>
      </c>
      <c r="D37" s="42"/>
      <c r="E37" s="42"/>
      <c r="F37" s="42"/>
      <c r="G37" s="37"/>
      <c r="H37" s="37"/>
      <c r="I37" s="37"/>
    </row>
    <row r="38" spans="2:9" ht="16.2" customHeight="1" x14ac:dyDescent="0.2">
      <c r="B38" s="43"/>
      <c r="C38" s="48" t="s">
        <v>21</v>
      </c>
      <c r="D38" s="48"/>
      <c r="E38" s="48"/>
      <c r="F38" s="48"/>
      <c r="G38" s="48"/>
      <c r="H38" s="47"/>
      <c r="I38" s="47"/>
    </row>
    <row r="39" spans="2:9" ht="16.2" customHeight="1" x14ac:dyDescent="0.2">
      <c r="B39" s="44" t="s">
        <v>17</v>
      </c>
      <c r="C39" s="45" t="s">
        <v>19</v>
      </c>
      <c r="D39" s="45"/>
      <c r="E39" s="46"/>
      <c r="F39" s="46"/>
      <c r="G39" s="37"/>
      <c r="H39" s="37"/>
      <c r="I39" s="37"/>
    </row>
    <row r="40" spans="2:9" ht="16.2" customHeight="1" x14ac:dyDescent="0.2">
      <c r="B40" s="37"/>
      <c r="C40" s="37"/>
      <c r="D40" s="38"/>
      <c r="E40" s="38"/>
      <c r="F40" s="38"/>
      <c r="G40" s="37"/>
      <c r="H40" s="37"/>
      <c r="I40" s="37"/>
    </row>
    <row r="41" spans="2:9" ht="16.5" customHeight="1" x14ac:dyDescent="0.2">
      <c r="B41" s="37"/>
      <c r="C41" s="39"/>
      <c r="D41" s="38"/>
      <c r="E41" s="38"/>
      <c r="F41" s="38"/>
      <c r="G41" s="37"/>
      <c r="H41" s="37"/>
      <c r="I41" s="37"/>
    </row>
  </sheetData>
  <mergeCells count="12">
    <mergeCell ref="C2:H2"/>
    <mergeCell ref="C12:G12"/>
    <mergeCell ref="C13:G13"/>
    <mergeCell ref="D4:F4"/>
    <mergeCell ref="D10:G10"/>
    <mergeCell ref="H13:I13"/>
    <mergeCell ref="H14:I14"/>
    <mergeCell ref="D7:G7"/>
    <mergeCell ref="D8:G8"/>
    <mergeCell ref="D9:G9"/>
    <mergeCell ref="C38:G38"/>
    <mergeCell ref="D6:E6"/>
  </mergeCells>
  <phoneticPr fontId="1"/>
  <dataValidations count="3">
    <dataValidation type="list" allowBlank="1" showInputMessage="1" showErrorMessage="1" sqref="WVP983055:WVQ983074 JD16:JE35 SZ16:TA35 ACV16:ACW35 AMR16:AMS35 AWN16:AWO35 BGJ16:BGK35 BQF16:BQG35 CAB16:CAC35 CJX16:CJY35 CTT16:CTU35 DDP16:DDQ35 DNL16:DNM35 DXH16:DXI35 EHD16:EHE35 EQZ16:ERA35 FAV16:FAW35 FKR16:FKS35 FUN16:FUO35 GEJ16:GEK35 GOF16:GOG35 GYB16:GYC35 HHX16:HHY35 HRT16:HRU35 IBP16:IBQ35 ILL16:ILM35 IVH16:IVI35 JFD16:JFE35 JOZ16:JPA35 JYV16:JYW35 KIR16:KIS35 KSN16:KSO35 LCJ16:LCK35 LMF16:LMG35 LWB16:LWC35 MFX16:MFY35 MPT16:MPU35 MZP16:MZQ35 NJL16:NJM35 NTH16:NTI35 ODD16:ODE35 OMZ16:ONA35 OWV16:OWW35 PGR16:PGS35 PQN16:PQO35 QAJ16:QAK35 QKF16:QKG35 QUB16:QUC35 RDX16:RDY35 RNT16:RNU35 RXP16:RXQ35 SHL16:SHM35 SRH16:SRI35 TBD16:TBE35 TKZ16:TLA35 TUV16:TUW35 UER16:UES35 UON16:UOO35 UYJ16:UYK35 VIF16:VIG35 VSB16:VSC35 WBX16:WBY35 WLT16:WLU35 WVP16:WVQ35 H65551:I65570 JD65551:JE65570 SZ65551:TA65570 ACV65551:ACW65570 AMR65551:AMS65570 AWN65551:AWO65570 BGJ65551:BGK65570 BQF65551:BQG65570 CAB65551:CAC65570 CJX65551:CJY65570 CTT65551:CTU65570 DDP65551:DDQ65570 DNL65551:DNM65570 DXH65551:DXI65570 EHD65551:EHE65570 EQZ65551:ERA65570 FAV65551:FAW65570 FKR65551:FKS65570 FUN65551:FUO65570 GEJ65551:GEK65570 GOF65551:GOG65570 GYB65551:GYC65570 HHX65551:HHY65570 HRT65551:HRU65570 IBP65551:IBQ65570 ILL65551:ILM65570 IVH65551:IVI65570 JFD65551:JFE65570 JOZ65551:JPA65570 JYV65551:JYW65570 KIR65551:KIS65570 KSN65551:KSO65570 LCJ65551:LCK65570 LMF65551:LMG65570 LWB65551:LWC65570 MFX65551:MFY65570 MPT65551:MPU65570 MZP65551:MZQ65570 NJL65551:NJM65570 NTH65551:NTI65570 ODD65551:ODE65570 OMZ65551:ONA65570 OWV65551:OWW65570 PGR65551:PGS65570 PQN65551:PQO65570 QAJ65551:QAK65570 QKF65551:QKG65570 QUB65551:QUC65570 RDX65551:RDY65570 RNT65551:RNU65570 RXP65551:RXQ65570 SHL65551:SHM65570 SRH65551:SRI65570 TBD65551:TBE65570 TKZ65551:TLA65570 TUV65551:TUW65570 UER65551:UES65570 UON65551:UOO65570 UYJ65551:UYK65570 VIF65551:VIG65570 VSB65551:VSC65570 WBX65551:WBY65570 WLT65551:WLU65570 WVP65551:WVQ65570 H131087:I131106 JD131087:JE131106 SZ131087:TA131106 ACV131087:ACW131106 AMR131087:AMS131106 AWN131087:AWO131106 BGJ131087:BGK131106 BQF131087:BQG131106 CAB131087:CAC131106 CJX131087:CJY131106 CTT131087:CTU131106 DDP131087:DDQ131106 DNL131087:DNM131106 DXH131087:DXI131106 EHD131087:EHE131106 EQZ131087:ERA131106 FAV131087:FAW131106 FKR131087:FKS131106 FUN131087:FUO131106 GEJ131087:GEK131106 GOF131087:GOG131106 GYB131087:GYC131106 HHX131087:HHY131106 HRT131087:HRU131106 IBP131087:IBQ131106 ILL131087:ILM131106 IVH131087:IVI131106 JFD131087:JFE131106 JOZ131087:JPA131106 JYV131087:JYW131106 KIR131087:KIS131106 KSN131087:KSO131106 LCJ131087:LCK131106 LMF131087:LMG131106 LWB131087:LWC131106 MFX131087:MFY131106 MPT131087:MPU131106 MZP131087:MZQ131106 NJL131087:NJM131106 NTH131087:NTI131106 ODD131087:ODE131106 OMZ131087:ONA131106 OWV131087:OWW131106 PGR131087:PGS131106 PQN131087:PQO131106 QAJ131087:QAK131106 QKF131087:QKG131106 QUB131087:QUC131106 RDX131087:RDY131106 RNT131087:RNU131106 RXP131087:RXQ131106 SHL131087:SHM131106 SRH131087:SRI131106 TBD131087:TBE131106 TKZ131087:TLA131106 TUV131087:TUW131106 UER131087:UES131106 UON131087:UOO131106 UYJ131087:UYK131106 VIF131087:VIG131106 VSB131087:VSC131106 WBX131087:WBY131106 WLT131087:WLU131106 WVP131087:WVQ131106 H196623:I196642 JD196623:JE196642 SZ196623:TA196642 ACV196623:ACW196642 AMR196623:AMS196642 AWN196623:AWO196642 BGJ196623:BGK196642 BQF196623:BQG196642 CAB196623:CAC196642 CJX196623:CJY196642 CTT196623:CTU196642 DDP196623:DDQ196642 DNL196623:DNM196642 DXH196623:DXI196642 EHD196623:EHE196642 EQZ196623:ERA196642 FAV196623:FAW196642 FKR196623:FKS196642 FUN196623:FUO196642 GEJ196623:GEK196642 GOF196623:GOG196642 GYB196623:GYC196642 HHX196623:HHY196642 HRT196623:HRU196642 IBP196623:IBQ196642 ILL196623:ILM196642 IVH196623:IVI196642 JFD196623:JFE196642 JOZ196623:JPA196642 JYV196623:JYW196642 KIR196623:KIS196642 KSN196623:KSO196642 LCJ196623:LCK196642 LMF196623:LMG196642 LWB196623:LWC196642 MFX196623:MFY196642 MPT196623:MPU196642 MZP196623:MZQ196642 NJL196623:NJM196642 NTH196623:NTI196642 ODD196623:ODE196642 OMZ196623:ONA196642 OWV196623:OWW196642 PGR196623:PGS196642 PQN196623:PQO196642 QAJ196623:QAK196642 QKF196623:QKG196642 QUB196623:QUC196642 RDX196623:RDY196642 RNT196623:RNU196642 RXP196623:RXQ196642 SHL196623:SHM196642 SRH196623:SRI196642 TBD196623:TBE196642 TKZ196623:TLA196642 TUV196623:TUW196642 UER196623:UES196642 UON196623:UOO196642 UYJ196623:UYK196642 VIF196623:VIG196642 VSB196623:VSC196642 WBX196623:WBY196642 WLT196623:WLU196642 WVP196623:WVQ196642 H262159:I262178 JD262159:JE262178 SZ262159:TA262178 ACV262159:ACW262178 AMR262159:AMS262178 AWN262159:AWO262178 BGJ262159:BGK262178 BQF262159:BQG262178 CAB262159:CAC262178 CJX262159:CJY262178 CTT262159:CTU262178 DDP262159:DDQ262178 DNL262159:DNM262178 DXH262159:DXI262178 EHD262159:EHE262178 EQZ262159:ERA262178 FAV262159:FAW262178 FKR262159:FKS262178 FUN262159:FUO262178 GEJ262159:GEK262178 GOF262159:GOG262178 GYB262159:GYC262178 HHX262159:HHY262178 HRT262159:HRU262178 IBP262159:IBQ262178 ILL262159:ILM262178 IVH262159:IVI262178 JFD262159:JFE262178 JOZ262159:JPA262178 JYV262159:JYW262178 KIR262159:KIS262178 KSN262159:KSO262178 LCJ262159:LCK262178 LMF262159:LMG262178 LWB262159:LWC262178 MFX262159:MFY262178 MPT262159:MPU262178 MZP262159:MZQ262178 NJL262159:NJM262178 NTH262159:NTI262178 ODD262159:ODE262178 OMZ262159:ONA262178 OWV262159:OWW262178 PGR262159:PGS262178 PQN262159:PQO262178 QAJ262159:QAK262178 QKF262159:QKG262178 QUB262159:QUC262178 RDX262159:RDY262178 RNT262159:RNU262178 RXP262159:RXQ262178 SHL262159:SHM262178 SRH262159:SRI262178 TBD262159:TBE262178 TKZ262159:TLA262178 TUV262159:TUW262178 UER262159:UES262178 UON262159:UOO262178 UYJ262159:UYK262178 VIF262159:VIG262178 VSB262159:VSC262178 WBX262159:WBY262178 WLT262159:WLU262178 WVP262159:WVQ262178 H327695:I327714 JD327695:JE327714 SZ327695:TA327714 ACV327695:ACW327714 AMR327695:AMS327714 AWN327695:AWO327714 BGJ327695:BGK327714 BQF327695:BQG327714 CAB327695:CAC327714 CJX327695:CJY327714 CTT327695:CTU327714 DDP327695:DDQ327714 DNL327695:DNM327714 DXH327695:DXI327714 EHD327695:EHE327714 EQZ327695:ERA327714 FAV327695:FAW327714 FKR327695:FKS327714 FUN327695:FUO327714 GEJ327695:GEK327714 GOF327695:GOG327714 GYB327695:GYC327714 HHX327695:HHY327714 HRT327695:HRU327714 IBP327695:IBQ327714 ILL327695:ILM327714 IVH327695:IVI327714 JFD327695:JFE327714 JOZ327695:JPA327714 JYV327695:JYW327714 KIR327695:KIS327714 KSN327695:KSO327714 LCJ327695:LCK327714 LMF327695:LMG327714 LWB327695:LWC327714 MFX327695:MFY327714 MPT327695:MPU327714 MZP327695:MZQ327714 NJL327695:NJM327714 NTH327695:NTI327714 ODD327695:ODE327714 OMZ327695:ONA327714 OWV327695:OWW327714 PGR327695:PGS327714 PQN327695:PQO327714 QAJ327695:QAK327714 QKF327695:QKG327714 QUB327695:QUC327714 RDX327695:RDY327714 RNT327695:RNU327714 RXP327695:RXQ327714 SHL327695:SHM327714 SRH327695:SRI327714 TBD327695:TBE327714 TKZ327695:TLA327714 TUV327695:TUW327714 UER327695:UES327714 UON327695:UOO327714 UYJ327695:UYK327714 VIF327695:VIG327714 VSB327695:VSC327714 WBX327695:WBY327714 WLT327695:WLU327714 WVP327695:WVQ327714 H393231:I393250 JD393231:JE393250 SZ393231:TA393250 ACV393231:ACW393250 AMR393231:AMS393250 AWN393231:AWO393250 BGJ393231:BGK393250 BQF393231:BQG393250 CAB393231:CAC393250 CJX393231:CJY393250 CTT393231:CTU393250 DDP393231:DDQ393250 DNL393231:DNM393250 DXH393231:DXI393250 EHD393231:EHE393250 EQZ393231:ERA393250 FAV393231:FAW393250 FKR393231:FKS393250 FUN393231:FUO393250 GEJ393231:GEK393250 GOF393231:GOG393250 GYB393231:GYC393250 HHX393231:HHY393250 HRT393231:HRU393250 IBP393231:IBQ393250 ILL393231:ILM393250 IVH393231:IVI393250 JFD393231:JFE393250 JOZ393231:JPA393250 JYV393231:JYW393250 KIR393231:KIS393250 KSN393231:KSO393250 LCJ393231:LCK393250 LMF393231:LMG393250 LWB393231:LWC393250 MFX393231:MFY393250 MPT393231:MPU393250 MZP393231:MZQ393250 NJL393231:NJM393250 NTH393231:NTI393250 ODD393231:ODE393250 OMZ393231:ONA393250 OWV393231:OWW393250 PGR393231:PGS393250 PQN393231:PQO393250 QAJ393231:QAK393250 QKF393231:QKG393250 QUB393231:QUC393250 RDX393231:RDY393250 RNT393231:RNU393250 RXP393231:RXQ393250 SHL393231:SHM393250 SRH393231:SRI393250 TBD393231:TBE393250 TKZ393231:TLA393250 TUV393231:TUW393250 UER393231:UES393250 UON393231:UOO393250 UYJ393231:UYK393250 VIF393231:VIG393250 VSB393231:VSC393250 WBX393231:WBY393250 WLT393231:WLU393250 WVP393231:WVQ393250 H458767:I458786 JD458767:JE458786 SZ458767:TA458786 ACV458767:ACW458786 AMR458767:AMS458786 AWN458767:AWO458786 BGJ458767:BGK458786 BQF458767:BQG458786 CAB458767:CAC458786 CJX458767:CJY458786 CTT458767:CTU458786 DDP458767:DDQ458786 DNL458767:DNM458786 DXH458767:DXI458786 EHD458767:EHE458786 EQZ458767:ERA458786 FAV458767:FAW458786 FKR458767:FKS458786 FUN458767:FUO458786 GEJ458767:GEK458786 GOF458767:GOG458786 GYB458767:GYC458786 HHX458767:HHY458786 HRT458767:HRU458786 IBP458767:IBQ458786 ILL458767:ILM458786 IVH458767:IVI458786 JFD458767:JFE458786 JOZ458767:JPA458786 JYV458767:JYW458786 KIR458767:KIS458786 KSN458767:KSO458786 LCJ458767:LCK458786 LMF458767:LMG458786 LWB458767:LWC458786 MFX458767:MFY458786 MPT458767:MPU458786 MZP458767:MZQ458786 NJL458767:NJM458786 NTH458767:NTI458786 ODD458767:ODE458786 OMZ458767:ONA458786 OWV458767:OWW458786 PGR458767:PGS458786 PQN458767:PQO458786 QAJ458767:QAK458786 QKF458767:QKG458786 QUB458767:QUC458786 RDX458767:RDY458786 RNT458767:RNU458786 RXP458767:RXQ458786 SHL458767:SHM458786 SRH458767:SRI458786 TBD458767:TBE458786 TKZ458767:TLA458786 TUV458767:TUW458786 UER458767:UES458786 UON458767:UOO458786 UYJ458767:UYK458786 VIF458767:VIG458786 VSB458767:VSC458786 WBX458767:WBY458786 WLT458767:WLU458786 WVP458767:WVQ458786 H524303:I524322 JD524303:JE524322 SZ524303:TA524322 ACV524303:ACW524322 AMR524303:AMS524322 AWN524303:AWO524322 BGJ524303:BGK524322 BQF524303:BQG524322 CAB524303:CAC524322 CJX524303:CJY524322 CTT524303:CTU524322 DDP524303:DDQ524322 DNL524303:DNM524322 DXH524303:DXI524322 EHD524303:EHE524322 EQZ524303:ERA524322 FAV524303:FAW524322 FKR524303:FKS524322 FUN524303:FUO524322 GEJ524303:GEK524322 GOF524303:GOG524322 GYB524303:GYC524322 HHX524303:HHY524322 HRT524303:HRU524322 IBP524303:IBQ524322 ILL524303:ILM524322 IVH524303:IVI524322 JFD524303:JFE524322 JOZ524303:JPA524322 JYV524303:JYW524322 KIR524303:KIS524322 KSN524303:KSO524322 LCJ524303:LCK524322 LMF524303:LMG524322 LWB524303:LWC524322 MFX524303:MFY524322 MPT524303:MPU524322 MZP524303:MZQ524322 NJL524303:NJM524322 NTH524303:NTI524322 ODD524303:ODE524322 OMZ524303:ONA524322 OWV524303:OWW524322 PGR524303:PGS524322 PQN524303:PQO524322 QAJ524303:QAK524322 QKF524303:QKG524322 QUB524303:QUC524322 RDX524303:RDY524322 RNT524303:RNU524322 RXP524303:RXQ524322 SHL524303:SHM524322 SRH524303:SRI524322 TBD524303:TBE524322 TKZ524303:TLA524322 TUV524303:TUW524322 UER524303:UES524322 UON524303:UOO524322 UYJ524303:UYK524322 VIF524303:VIG524322 VSB524303:VSC524322 WBX524303:WBY524322 WLT524303:WLU524322 WVP524303:WVQ524322 H589839:I589858 JD589839:JE589858 SZ589839:TA589858 ACV589839:ACW589858 AMR589839:AMS589858 AWN589839:AWO589858 BGJ589839:BGK589858 BQF589839:BQG589858 CAB589839:CAC589858 CJX589839:CJY589858 CTT589839:CTU589858 DDP589839:DDQ589858 DNL589839:DNM589858 DXH589839:DXI589858 EHD589839:EHE589858 EQZ589839:ERA589858 FAV589839:FAW589858 FKR589839:FKS589858 FUN589839:FUO589858 GEJ589839:GEK589858 GOF589839:GOG589858 GYB589839:GYC589858 HHX589839:HHY589858 HRT589839:HRU589858 IBP589839:IBQ589858 ILL589839:ILM589858 IVH589839:IVI589858 JFD589839:JFE589858 JOZ589839:JPA589858 JYV589839:JYW589858 KIR589839:KIS589858 KSN589839:KSO589858 LCJ589839:LCK589858 LMF589839:LMG589858 LWB589839:LWC589858 MFX589839:MFY589858 MPT589839:MPU589858 MZP589839:MZQ589858 NJL589839:NJM589858 NTH589839:NTI589858 ODD589839:ODE589858 OMZ589839:ONA589858 OWV589839:OWW589858 PGR589839:PGS589858 PQN589839:PQO589858 QAJ589839:QAK589858 QKF589839:QKG589858 QUB589839:QUC589858 RDX589839:RDY589858 RNT589839:RNU589858 RXP589839:RXQ589858 SHL589839:SHM589858 SRH589839:SRI589858 TBD589839:TBE589858 TKZ589839:TLA589858 TUV589839:TUW589858 UER589839:UES589858 UON589839:UOO589858 UYJ589839:UYK589858 VIF589839:VIG589858 VSB589839:VSC589858 WBX589839:WBY589858 WLT589839:WLU589858 WVP589839:WVQ589858 H655375:I655394 JD655375:JE655394 SZ655375:TA655394 ACV655375:ACW655394 AMR655375:AMS655394 AWN655375:AWO655394 BGJ655375:BGK655394 BQF655375:BQG655394 CAB655375:CAC655394 CJX655375:CJY655394 CTT655375:CTU655394 DDP655375:DDQ655394 DNL655375:DNM655394 DXH655375:DXI655394 EHD655375:EHE655394 EQZ655375:ERA655394 FAV655375:FAW655394 FKR655375:FKS655394 FUN655375:FUO655394 GEJ655375:GEK655394 GOF655375:GOG655394 GYB655375:GYC655394 HHX655375:HHY655394 HRT655375:HRU655394 IBP655375:IBQ655394 ILL655375:ILM655394 IVH655375:IVI655394 JFD655375:JFE655394 JOZ655375:JPA655394 JYV655375:JYW655394 KIR655375:KIS655394 KSN655375:KSO655394 LCJ655375:LCK655394 LMF655375:LMG655394 LWB655375:LWC655394 MFX655375:MFY655394 MPT655375:MPU655394 MZP655375:MZQ655394 NJL655375:NJM655394 NTH655375:NTI655394 ODD655375:ODE655394 OMZ655375:ONA655394 OWV655375:OWW655394 PGR655375:PGS655394 PQN655375:PQO655394 QAJ655375:QAK655394 QKF655375:QKG655394 QUB655375:QUC655394 RDX655375:RDY655394 RNT655375:RNU655394 RXP655375:RXQ655394 SHL655375:SHM655394 SRH655375:SRI655394 TBD655375:TBE655394 TKZ655375:TLA655394 TUV655375:TUW655394 UER655375:UES655394 UON655375:UOO655394 UYJ655375:UYK655394 VIF655375:VIG655394 VSB655375:VSC655394 WBX655375:WBY655394 WLT655375:WLU655394 WVP655375:WVQ655394 H720911:I720930 JD720911:JE720930 SZ720911:TA720930 ACV720911:ACW720930 AMR720911:AMS720930 AWN720911:AWO720930 BGJ720911:BGK720930 BQF720911:BQG720930 CAB720911:CAC720930 CJX720911:CJY720930 CTT720911:CTU720930 DDP720911:DDQ720930 DNL720911:DNM720930 DXH720911:DXI720930 EHD720911:EHE720930 EQZ720911:ERA720930 FAV720911:FAW720930 FKR720911:FKS720930 FUN720911:FUO720930 GEJ720911:GEK720930 GOF720911:GOG720930 GYB720911:GYC720930 HHX720911:HHY720930 HRT720911:HRU720930 IBP720911:IBQ720930 ILL720911:ILM720930 IVH720911:IVI720930 JFD720911:JFE720930 JOZ720911:JPA720930 JYV720911:JYW720930 KIR720911:KIS720930 KSN720911:KSO720930 LCJ720911:LCK720930 LMF720911:LMG720930 LWB720911:LWC720930 MFX720911:MFY720930 MPT720911:MPU720930 MZP720911:MZQ720930 NJL720911:NJM720930 NTH720911:NTI720930 ODD720911:ODE720930 OMZ720911:ONA720930 OWV720911:OWW720930 PGR720911:PGS720930 PQN720911:PQO720930 QAJ720911:QAK720930 QKF720911:QKG720930 QUB720911:QUC720930 RDX720911:RDY720930 RNT720911:RNU720930 RXP720911:RXQ720930 SHL720911:SHM720930 SRH720911:SRI720930 TBD720911:TBE720930 TKZ720911:TLA720930 TUV720911:TUW720930 UER720911:UES720930 UON720911:UOO720930 UYJ720911:UYK720930 VIF720911:VIG720930 VSB720911:VSC720930 WBX720911:WBY720930 WLT720911:WLU720930 WVP720911:WVQ720930 H786447:I786466 JD786447:JE786466 SZ786447:TA786466 ACV786447:ACW786466 AMR786447:AMS786466 AWN786447:AWO786466 BGJ786447:BGK786466 BQF786447:BQG786466 CAB786447:CAC786466 CJX786447:CJY786466 CTT786447:CTU786466 DDP786447:DDQ786466 DNL786447:DNM786466 DXH786447:DXI786466 EHD786447:EHE786466 EQZ786447:ERA786466 FAV786447:FAW786466 FKR786447:FKS786466 FUN786447:FUO786466 GEJ786447:GEK786466 GOF786447:GOG786466 GYB786447:GYC786466 HHX786447:HHY786466 HRT786447:HRU786466 IBP786447:IBQ786466 ILL786447:ILM786466 IVH786447:IVI786466 JFD786447:JFE786466 JOZ786447:JPA786466 JYV786447:JYW786466 KIR786447:KIS786466 KSN786447:KSO786466 LCJ786447:LCK786466 LMF786447:LMG786466 LWB786447:LWC786466 MFX786447:MFY786466 MPT786447:MPU786466 MZP786447:MZQ786466 NJL786447:NJM786466 NTH786447:NTI786466 ODD786447:ODE786466 OMZ786447:ONA786466 OWV786447:OWW786466 PGR786447:PGS786466 PQN786447:PQO786466 QAJ786447:QAK786466 QKF786447:QKG786466 QUB786447:QUC786466 RDX786447:RDY786466 RNT786447:RNU786466 RXP786447:RXQ786466 SHL786447:SHM786466 SRH786447:SRI786466 TBD786447:TBE786466 TKZ786447:TLA786466 TUV786447:TUW786466 UER786447:UES786466 UON786447:UOO786466 UYJ786447:UYK786466 VIF786447:VIG786466 VSB786447:VSC786466 WBX786447:WBY786466 WLT786447:WLU786466 WVP786447:WVQ786466 H851983:I852002 JD851983:JE852002 SZ851983:TA852002 ACV851983:ACW852002 AMR851983:AMS852002 AWN851983:AWO852002 BGJ851983:BGK852002 BQF851983:BQG852002 CAB851983:CAC852002 CJX851983:CJY852002 CTT851983:CTU852002 DDP851983:DDQ852002 DNL851983:DNM852002 DXH851983:DXI852002 EHD851983:EHE852002 EQZ851983:ERA852002 FAV851983:FAW852002 FKR851983:FKS852002 FUN851983:FUO852002 GEJ851983:GEK852002 GOF851983:GOG852002 GYB851983:GYC852002 HHX851983:HHY852002 HRT851983:HRU852002 IBP851983:IBQ852002 ILL851983:ILM852002 IVH851983:IVI852002 JFD851983:JFE852002 JOZ851983:JPA852002 JYV851983:JYW852002 KIR851983:KIS852002 KSN851983:KSO852002 LCJ851983:LCK852002 LMF851983:LMG852002 LWB851983:LWC852002 MFX851983:MFY852002 MPT851983:MPU852002 MZP851983:MZQ852002 NJL851983:NJM852002 NTH851983:NTI852002 ODD851983:ODE852002 OMZ851983:ONA852002 OWV851983:OWW852002 PGR851983:PGS852002 PQN851983:PQO852002 QAJ851983:QAK852002 QKF851983:QKG852002 QUB851983:QUC852002 RDX851983:RDY852002 RNT851983:RNU852002 RXP851983:RXQ852002 SHL851983:SHM852002 SRH851983:SRI852002 TBD851983:TBE852002 TKZ851983:TLA852002 TUV851983:TUW852002 UER851983:UES852002 UON851983:UOO852002 UYJ851983:UYK852002 VIF851983:VIG852002 VSB851983:VSC852002 WBX851983:WBY852002 WLT851983:WLU852002 WVP851983:WVQ852002 H917519:I917538 JD917519:JE917538 SZ917519:TA917538 ACV917519:ACW917538 AMR917519:AMS917538 AWN917519:AWO917538 BGJ917519:BGK917538 BQF917519:BQG917538 CAB917519:CAC917538 CJX917519:CJY917538 CTT917519:CTU917538 DDP917519:DDQ917538 DNL917519:DNM917538 DXH917519:DXI917538 EHD917519:EHE917538 EQZ917519:ERA917538 FAV917519:FAW917538 FKR917519:FKS917538 FUN917519:FUO917538 GEJ917519:GEK917538 GOF917519:GOG917538 GYB917519:GYC917538 HHX917519:HHY917538 HRT917519:HRU917538 IBP917519:IBQ917538 ILL917519:ILM917538 IVH917519:IVI917538 JFD917519:JFE917538 JOZ917519:JPA917538 JYV917519:JYW917538 KIR917519:KIS917538 KSN917519:KSO917538 LCJ917519:LCK917538 LMF917519:LMG917538 LWB917519:LWC917538 MFX917519:MFY917538 MPT917519:MPU917538 MZP917519:MZQ917538 NJL917519:NJM917538 NTH917519:NTI917538 ODD917519:ODE917538 OMZ917519:ONA917538 OWV917519:OWW917538 PGR917519:PGS917538 PQN917519:PQO917538 QAJ917519:QAK917538 QKF917519:QKG917538 QUB917519:QUC917538 RDX917519:RDY917538 RNT917519:RNU917538 RXP917519:RXQ917538 SHL917519:SHM917538 SRH917519:SRI917538 TBD917519:TBE917538 TKZ917519:TLA917538 TUV917519:TUW917538 UER917519:UES917538 UON917519:UOO917538 UYJ917519:UYK917538 VIF917519:VIG917538 VSB917519:VSC917538 WBX917519:WBY917538 WLT917519:WLU917538 WVP917519:WVQ917538 H983055:I983074 JD983055:JE983074 SZ983055:TA983074 ACV983055:ACW983074 AMR983055:AMS983074 AWN983055:AWO983074 BGJ983055:BGK983074 BQF983055:BQG983074 CAB983055:CAC983074 CJX983055:CJY983074 CTT983055:CTU983074 DDP983055:DDQ983074 DNL983055:DNM983074 DXH983055:DXI983074 EHD983055:EHE983074 EQZ983055:ERA983074 FAV983055:FAW983074 FKR983055:FKS983074 FUN983055:FUO983074 GEJ983055:GEK983074 GOF983055:GOG983074 GYB983055:GYC983074 HHX983055:HHY983074 HRT983055:HRU983074 IBP983055:IBQ983074 ILL983055:ILM983074 IVH983055:IVI983074 JFD983055:JFE983074 JOZ983055:JPA983074 JYV983055:JYW983074 KIR983055:KIS983074 KSN983055:KSO983074 LCJ983055:LCK983074 LMF983055:LMG983074 LWB983055:LWC983074 MFX983055:MFY983074 MPT983055:MPU983074 MZP983055:MZQ983074 NJL983055:NJM983074 NTH983055:NTI983074 ODD983055:ODE983074 OMZ983055:ONA983074 OWV983055:OWW983074 PGR983055:PGS983074 PQN983055:PQO983074 QAJ983055:QAK983074 QKF983055:QKG983074 QUB983055:QUC983074 RDX983055:RDY983074 RNT983055:RNU983074 RXP983055:RXQ983074 SHL983055:SHM983074 SRH983055:SRI983074 TBD983055:TBE983074 TKZ983055:TLA983074 TUV983055:TUW983074 UER983055:UES983074 UON983055:UOO983074 UYJ983055:UYK983074 VIF983055:VIG983074 VSB983055:VSC983074 WBX983055:WBY983074 WLT983055:WLU983074" xr:uid="{00000000-0002-0000-0000-000000000000}">
      <formula1>"〇"</formula1>
    </dataValidation>
    <dataValidation type="list" allowBlank="1" showInputMessage="1" showErrorMessage="1" sqref="WVL983045:WVO983045 IZ6:JC6 SV6:SY6 ACR6:ACU6 AMN6:AMQ6 AWJ6:AWM6 BGF6:BGI6 BQB6:BQE6 BZX6:CAA6 CJT6:CJW6 CTP6:CTS6 DDL6:DDO6 DNH6:DNK6 DXD6:DXG6 EGZ6:EHC6 EQV6:EQY6 FAR6:FAU6 FKN6:FKQ6 FUJ6:FUM6 GEF6:GEI6 GOB6:GOE6 GXX6:GYA6 HHT6:HHW6 HRP6:HRS6 IBL6:IBO6 ILH6:ILK6 IVD6:IVG6 JEZ6:JFC6 JOV6:JOY6 JYR6:JYU6 KIN6:KIQ6 KSJ6:KSM6 LCF6:LCI6 LMB6:LME6 LVX6:LWA6 MFT6:MFW6 MPP6:MPS6 MZL6:MZO6 NJH6:NJK6 NTD6:NTG6 OCZ6:ODC6 OMV6:OMY6 OWR6:OWU6 PGN6:PGQ6 PQJ6:PQM6 QAF6:QAI6 QKB6:QKE6 QTX6:QUA6 RDT6:RDW6 RNP6:RNS6 RXL6:RXO6 SHH6:SHK6 SRD6:SRG6 TAZ6:TBC6 TKV6:TKY6 TUR6:TUU6 UEN6:UEQ6 UOJ6:UOM6 UYF6:UYI6 VIB6:VIE6 VRX6:VSA6 WBT6:WBW6 WLP6:WLS6 WVL6:WVO6 D65541:G65541 IZ65541:JC65541 SV65541:SY65541 ACR65541:ACU65541 AMN65541:AMQ65541 AWJ65541:AWM65541 BGF65541:BGI65541 BQB65541:BQE65541 BZX65541:CAA65541 CJT65541:CJW65541 CTP65541:CTS65541 DDL65541:DDO65541 DNH65541:DNK65541 DXD65541:DXG65541 EGZ65541:EHC65541 EQV65541:EQY65541 FAR65541:FAU65541 FKN65541:FKQ65541 FUJ65541:FUM65541 GEF65541:GEI65541 GOB65541:GOE65541 GXX65541:GYA65541 HHT65541:HHW65541 HRP65541:HRS65541 IBL65541:IBO65541 ILH65541:ILK65541 IVD65541:IVG65541 JEZ65541:JFC65541 JOV65541:JOY65541 JYR65541:JYU65541 KIN65541:KIQ65541 KSJ65541:KSM65541 LCF65541:LCI65541 LMB65541:LME65541 LVX65541:LWA65541 MFT65541:MFW65541 MPP65541:MPS65541 MZL65541:MZO65541 NJH65541:NJK65541 NTD65541:NTG65541 OCZ65541:ODC65541 OMV65541:OMY65541 OWR65541:OWU65541 PGN65541:PGQ65541 PQJ65541:PQM65541 QAF65541:QAI65541 QKB65541:QKE65541 QTX65541:QUA65541 RDT65541:RDW65541 RNP65541:RNS65541 RXL65541:RXO65541 SHH65541:SHK65541 SRD65541:SRG65541 TAZ65541:TBC65541 TKV65541:TKY65541 TUR65541:TUU65541 UEN65541:UEQ65541 UOJ65541:UOM65541 UYF65541:UYI65541 VIB65541:VIE65541 VRX65541:VSA65541 WBT65541:WBW65541 WLP65541:WLS65541 WVL65541:WVO65541 D131077:G131077 IZ131077:JC131077 SV131077:SY131077 ACR131077:ACU131077 AMN131077:AMQ131077 AWJ131077:AWM131077 BGF131077:BGI131077 BQB131077:BQE131077 BZX131077:CAA131077 CJT131077:CJW131077 CTP131077:CTS131077 DDL131077:DDO131077 DNH131077:DNK131077 DXD131077:DXG131077 EGZ131077:EHC131077 EQV131077:EQY131077 FAR131077:FAU131077 FKN131077:FKQ131077 FUJ131077:FUM131077 GEF131077:GEI131077 GOB131077:GOE131077 GXX131077:GYA131077 HHT131077:HHW131077 HRP131077:HRS131077 IBL131077:IBO131077 ILH131077:ILK131077 IVD131077:IVG131077 JEZ131077:JFC131077 JOV131077:JOY131077 JYR131077:JYU131077 KIN131077:KIQ131077 KSJ131077:KSM131077 LCF131077:LCI131077 LMB131077:LME131077 LVX131077:LWA131077 MFT131077:MFW131077 MPP131077:MPS131077 MZL131077:MZO131077 NJH131077:NJK131077 NTD131077:NTG131077 OCZ131077:ODC131077 OMV131077:OMY131077 OWR131077:OWU131077 PGN131077:PGQ131077 PQJ131077:PQM131077 QAF131077:QAI131077 QKB131077:QKE131077 QTX131077:QUA131077 RDT131077:RDW131077 RNP131077:RNS131077 RXL131077:RXO131077 SHH131077:SHK131077 SRD131077:SRG131077 TAZ131077:TBC131077 TKV131077:TKY131077 TUR131077:TUU131077 UEN131077:UEQ131077 UOJ131077:UOM131077 UYF131077:UYI131077 VIB131077:VIE131077 VRX131077:VSA131077 WBT131077:WBW131077 WLP131077:WLS131077 WVL131077:WVO131077 D196613:G196613 IZ196613:JC196613 SV196613:SY196613 ACR196613:ACU196613 AMN196613:AMQ196613 AWJ196613:AWM196613 BGF196613:BGI196613 BQB196613:BQE196613 BZX196613:CAA196613 CJT196613:CJW196613 CTP196613:CTS196613 DDL196613:DDO196613 DNH196613:DNK196613 DXD196613:DXG196613 EGZ196613:EHC196613 EQV196613:EQY196613 FAR196613:FAU196613 FKN196613:FKQ196613 FUJ196613:FUM196613 GEF196613:GEI196613 GOB196613:GOE196613 GXX196613:GYA196613 HHT196613:HHW196613 HRP196613:HRS196613 IBL196613:IBO196613 ILH196613:ILK196613 IVD196613:IVG196613 JEZ196613:JFC196613 JOV196613:JOY196613 JYR196613:JYU196613 KIN196613:KIQ196613 KSJ196613:KSM196613 LCF196613:LCI196613 LMB196613:LME196613 LVX196613:LWA196613 MFT196613:MFW196613 MPP196613:MPS196613 MZL196613:MZO196613 NJH196613:NJK196613 NTD196613:NTG196613 OCZ196613:ODC196613 OMV196613:OMY196613 OWR196613:OWU196613 PGN196613:PGQ196613 PQJ196613:PQM196613 QAF196613:QAI196613 QKB196613:QKE196613 QTX196613:QUA196613 RDT196613:RDW196613 RNP196613:RNS196613 RXL196613:RXO196613 SHH196613:SHK196613 SRD196613:SRG196613 TAZ196613:TBC196613 TKV196613:TKY196613 TUR196613:TUU196613 UEN196613:UEQ196613 UOJ196613:UOM196613 UYF196613:UYI196613 VIB196613:VIE196613 VRX196613:VSA196613 WBT196613:WBW196613 WLP196613:WLS196613 WVL196613:WVO196613 D262149:G262149 IZ262149:JC262149 SV262149:SY262149 ACR262149:ACU262149 AMN262149:AMQ262149 AWJ262149:AWM262149 BGF262149:BGI262149 BQB262149:BQE262149 BZX262149:CAA262149 CJT262149:CJW262149 CTP262149:CTS262149 DDL262149:DDO262149 DNH262149:DNK262149 DXD262149:DXG262149 EGZ262149:EHC262149 EQV262149:EQY262149 FAR262149:FAU262149 FKN262149:FKQ262149 FUJ262149:FUM262149 GEF262149:GEI262149 GOB262149:GOE262149 GXX262149:GYA262149 HHT262149:HHW262149 HRP262149:HRS262149 IBL262149:IBO262149 ILH262149:ILK262149 IVD262149:IVG262149 JEZ262149:JFC262149 JOV262149:JOY262149 JYR262149:JYU262149 KIN262149:KIQ262149 KSJ262149:KSM262149 LCF262149:LCI262149 LMB262149:LME262149 LVX262149:LWA262149 MFT262149:MFW262149 MPP262149:MPS262149 MZL262149:MZO262149 NJH262149:NJK262149 NTD262149:NTG262149 OCZ262149:ODC262149 OMV262149:OMY262149 OWR262149:OWU262149 PGN262149:PGQ262149 PQJ262149:PQM262149 QAF262149:QAI262149 QKB262149:QKE262149 QTX262149:QUA262149 RDT262149:RDW262149 RNP262149:RNS262149 RXL262149:RXO262149 SHH262149:SHK262149 SRD262149:SRG262149 TAZ262149:TBC262149 TKV262149:TKY262149 TUR262149:TUU262149 UEN262149:UEQ262149 UOJ262149:UOM262149 UYF262149:UYI262149 VIB262149:VIE262149 VRX262149:VSA262149 WBT262149:WBW262149 WLP262149:WLS262149 WVL262149:WVO262149 D327685:G327685 IZ327685:JC327685 SV327685:SY327685 ACR327685:ACU327685 AMN327685:AMQ327685 AWJ327685:AWM327685 BGF327685:BGI327685 BQB327685:BQE327685 BZX327685:CAA327685 CJT327685:CJW327685 CTP327685:CTS327685 DDL327685:DDO327685 DNH327685:DNK327685 DXD327685:DXG327685 EGZ327685:EHC327685 EQV327685:EQY327685 FAR327685:FAU327685 FKN327685:FKQ327685 FUJ327685:FUM327685 GEF327685:GEI327685 GOB327685:GOE327685 GXX327685:GYA327685 HHT327685:HHW327685 HRP327685:HRS327685 IBL327685:IBO327685 ILH327685:ILK327685 IVD327685:IVG327685 JEZ327685:JFC327685 JOV327685:JOY327685 JYR327685:JYU327685 KIN327685:KIQ327685 KSJ327685:KSM327685 LCF327685:LCI327685 LMB327685:LME327685 LVX327685:LWA327685 MFT327685:MFW327685 MPP327685:MPS327685 MZL327685:MZO327685 NJH327685:NJK327685 NTD327685:NTG327685 OCZ327685:ODC327685 OMV327685:OMY327685 OWR327685:OWU327685 PGN327685:PGQ327685 PQJ327685:PQM327685 QAF327685:QAI327685 QKB327685:QKE327685 QTX327685:QUA327685 RDT327685:RDW327685 RNP327685:RNS327685 RXL327685:RXO327685 SHH327685:SHK327685 SRD327685:SRG327685 TAZ327685:TBC327685 TKV327685:TKY327685 TUR327685:TUU327685 UEN327685:UEQ327685 UOJ327685:UOM327685 UYF327685:UYI327685 VIB327685:VIE327685 VRX327685:VSA327685 WBT327685:WBW327685 WLP327685:WLS327685 WVL327685:WVO327685 D393221:G393221 IZ393221:JC393221 SV393221:SY393221 ACR393221:ACU393221 AMN393221:AMQ393221 AWJ393221:AWM393221 BGF393221:BGI393221 BQB393221:BQE393221 BZX393221:CAA393221 CJT393221:CJW393221 CTP393221:CTS393221 DDL393221:DDO393221 DNH393221:DNK393221 DXD393221:DXG393221 EGZ393221:EHC393221 EQV393221:EQY393221 FAR393221:FAU393221 FKN393221:FKQ393221 FUJ393221:FUM393221 GEF393221:GEI393221 GOB393221:GOE393221 GXX393221:GYA393221 HHT393221:HHW393221 HRP393221:HRS393221 IBL393221:IBO393221 ILH393221:ILK393221 IVD393221:IVG393221 JEZ393221:JFC393221 JOV393221:JOY393221 JYR393221:JYU393221 KIN393221:KIQ393221 KSJ393221:KSM393221 LCF393221:LCI393221 LMB393221:LME393221 LVX393221:LWA393221 MFT393221:MFW393221 MPP393221:MPS393221 MZL393221:MZO393221 NJH393221:NJK393221 NTD393221:NTG393221 OCZ393221:ODC393221 OMV393221:OMY393221 OWR393221:OWU393221 PGN393221:PGQ393221 PQJ393221:PQM393221 QAF393221:QAI393221 QKB393221:QKE393221 QTX393221:QUA393221 RDT393221:RDW393221 RNP393221:RNS393221 RXL393221:RXO393221 SHH393221:SHK393221 SRD393221:SRG393221 TAZ393221:TBC393221 TKV393221:TKY393221 TUR393221:TUU393221 UEN393221:UEQ393221 UOJ393221:UOM393221 UYF393221:UYI393221 VIB393221:VIE393221 VRX393221:VSA393221 WBT393221:WBW393221 WLP393221:WLS393221 WVL393221:WVO393221 D458757:G458757 IZ458757:JC458757 SV458757:SY458757 ACR458757:ACU458757 AMN458757:AMQ458757 AWJ458757:AWM458757 BGF458757:BGI458757 BQB458757:BQE458757 BZX458757:CAA458757 CJT458757:CJW458757 CTP458757:CTS458757 DDL458757:DDO458757 DNH458757:DNK458757 DXD458757:DXG458757 EGZ458757:EHC458757 EQV458757:EQY458757 FAR458757:FAU458757 FKN458757:FKQ458757 FUJ458757:FUM458757 GEF458757:GEI458757 GOB458757:GOE458757 GXX458757:GYA458757 HHT458757:HHW458757 HRP458757:HRS458757 IBL458757:IBO458757 ILH458757:ILK458757 IVD458757:IVG458757 JEZ458757:JFC458757 JOV458757:JOY458757 JYR458757:JYU458757 KIN458757:KIQ458757 KSJ458757:KSM458757 LCF458757:LCI458757 LMB458757:LME458757 LVX458757:LWA458757 MFT458757:MFW458757 MPP458757:MPS458757 MZL458757:MZO458757 NJH458757:NJK458757 NTD458757:NTG458757 OCZ458757:ODC458757 OMV458757:OMY458757 OWR458757:OWU458757 PGN458757:PGQ458757 PQJ458757:PQM458757 QAF458757:QAI458757 QKB458757:QKE458757 QTX458757:QUA458757 RDT458757:RDW458757 RNP458757:RNS458757 RXL458757:RXO458757 SHH458757:SHK458757 SRD458757:SRG458757 TAZ458757:TBC458757 TKV458757:TKY458757 TUR458757:TUU458757 UEN458757:UEQ458757 UOJ458757:UOM458757 UYF458757:UYI458757 VIB458757:VIE458757 VRX458757:VSA458757 WBT458757:WBW458757 WLP458757:WLS458757 WVL458757:WVO458757 D524293:G524293 IZ524293:JC524293 SV524293:SY524293 ACR524293:ACU524293 AMN524293:AMQ524293 AWJ524293:AWM524293 BGF524293:BGI524293 BQB524293:BQE524293 BZX524293:CAA524293 CJT524293:CJW524293 CTP524293:CTS524293 DDL524293:DDO524293 DNH524293:DNK524293 DXD524293:DXG524293 EGZ524293:EHC524293 EQV524293:EQY524293 FAR524293:FAU524293 FKN524293:FKQ524293 FUJ524293:FUM524293 GEF524293:GEI524293 GOB524293:GOE524293 GXX524293:GYA524293 HHT524293:HHW524293 HRP524293:HRS524293 IBL524293:IBO524293 ILH524293:ILK524293 IVD524293:IVG524293 JEZ524293:JFC524293 JOV524293:JOY524293 JYR524293:JYU524293 KIN524293:KIQ524293 KSJ524293:KSM524293 LCF524293:LCI524293 LMB524293:LME524293 LVX524293:LWA524293 MFT524293:MFW524293 MPP524293:MPS524293 MZL524293:MZO524293 NJH524293:NJK524293 NTD524293:NTG524293 OCZ524293:ODC524293 OMV524293:OMY524293 OWR524293:OWU524293 PGN524293:PGQ524293 PQJ524293:PQM524293 QAF524293:QAI524293 QKB524293:QKE524293 QTX524293:QUA524293 RDT524293:RDW524293 RNP524293:RNS524293 RXL524293:RXO524293 SHH524293:SHK524293 SRD524293:SRG524293 TAZ524293:TBC524293 TKV524293:TKY524293 TUR524293:TUU524293 UEN524293:UEQ524293 UOJ524293:UOM524293 UYF524293:UYI524293 VIB524293:VIE524293 VRX524293:VSA524293 WBT524293:WBW524293 WLP524293:WLS524293 WVL524293:WVO524293 D589829:G589829 IZ589829:JC589829 SV589829:SY589829 ACR589829:ACU589829 AMN589829:AMQ589829 AWJ589829:AWM589829 BGF589829:BGI589829 BQB589829:BQE589829 BZX589829:CAA589829 CJT589829:CJW589829 CTP589829:CTS589829 DDL589829:DDO589829 DNH589829:DNK589829 DXD589829:DXG589829 EGZ589829:EHC589829 EQV589829:EQY589829 FAR589829:FAU589829 FKN589829:FKQ589829 FUJ589829:FUM589829 GEF589829:GEI589829 GOB589829:GOE589829 GXX589829:GYA589829 HHT589829:HHW589829 HRP589829:HRS589829 IBL589829:IBO589829 ILH589829:ILK589829 IVD589829:IVG589829 JEZ589829:JFC589829 JOV589829:JOY589829 JYR589829:JYU589829 KIN589829:KIQ589829 KSJ589829:KSM589829 LCF589829:LCI589829 LMB589829:LME589829 LVX589829:LWA589829 MFT589829:MFW589829 MPP589829:MPS589829 MZL589829:MZO589829 NJH589829:NJK589829 NTD589829:NTG589829 OCZ589829:ODC589829 OMV589829:OMY589829 OWR589829:OWU589829 PGN589829:PGQ589829 PQJ589829:PQM589829 QAF589829:QAI589829 QKB589829:QKE589829 QTX589829:QUA589829 RDT589829:RDW589829 RNP589829:RNS589829 RXL589829:RXO589829 SHH589829:SHK589829 SRD589829:SRG589829 TAZ589829:TBC589829 TKV589829:TKY589829 TUR589829:TUU589829 UEN589829:UEQ589829 UOJ589829:UOM589829 UYF589829:UYI589829 VIB589829:VIE589829 VRX589829:VSA589829 WBT589829:WBW589829 WLP589829:WLS589829 WVL589829:WVO589829 D655365:G655365 IZ655365:JC655365 SV655365:SY655365 ACR655365:ACU655365 AMN655365:AMQ655365 AWJ655365:AWM655365 BGF655365:BGI655365 BQB655365:BQE655365 BZX655365:CAA655365 CJT655365:CJW655365 CTP655365:CTS655365 DDL655365:DDO655365 DNH655365:DNK655365 DXD655365:DXG655365 EGZ655365:EHC655365 EQV655365:EQY655365 FAR655365:FAU655365 FKN655365:FKQ655365 FUJ655365:FUM655365 GEF655365:GEI655365 GOB655365:GOE655365 GXX655365:GYA655365 HHT655365:HHW655365 HRP655365:HRS655365 IBL655365:IBO655365 ILH655365:ILK655365 IVD655365:IVG655365 JEZ655365:JFC655365 JOV655365:JOY655365 JYR655365:JYU655365 KIN655365:KIQ655365 KSJ655365:KSM655365 LCF655365:LCI655365 LMB655365:LME655365 LVX655365:LWA655365 MFT655365:MFW655365 MPP655365:MPS655365 MZL655365:MZO655365 NJH655365:NJK655365 NTD655365:NTG655365 OCZ655365:ODC655365 OMV655365:OMY655365 OWR655365:OWU655365 PGN655365:PGQ655365 PQJ655365:PQM655365 QAF655365:QAI655365 QKB655365:QKE655365 QTX655365:QUA655365 RDT655365:RDW655365 RNP655365:RNS655365 RXL655365:RXO655365 SHH655365:SHK655365 SRD655365:SRG655365 TAZ655365:TBC655365 TKV655365:TKY655365 TUR655365:TUU655365 UEN655365:UEQ655365 UOJ655365:UOM655365 UYF655365:UYI655365 VIB655365:VIE655365 VRX655365:VSA655365 WBT655365:WBW655365 WLP655365:WLS655365 WVL655365:WVO655365 D720901:G720901 IZ720901:JC720901 SV720901:SY720901 ACR720901:ACU720901 AMN720901:AMQ720901 AWJ720901:AWM720901 BGF720901:BGI720901 BQB720901:BQE720901 BZX720901:CAA720901 CJT720901:CJW720901 CTP720901:CTS720901 DDL720901:DDO720901 DNH720901:DNK720901 DXD720901:DXG720901 EGZ720901:EHC720901 EQV720901:EQY720901 FAR720901:FAU720901 FKN720901:FKQ720901 FUJ720901:FUM720901 GEF720901:GEI720901 GOB720901:GOE720901 GXX720901:GYA720901 HHT720901:HHW720901 HRP720901:HRS720901 IBL720901:IBO720901 ILH720901:ILK720901 IVD720901:IVG720901 JEZ720901:JFC720901 JOV720901:JOY720901 JYR720901:JYU720901 KIN720901:KIQ720901 KSJ720901:KSM720901 LCF720901:LCI720901 LMB720901:LME720901 LVX720901:LWA720901 MFT720901:MFW720901 MPP720901:MPS720901 MZL720901:MZO720901 NJH720901:NJK720901 NTD720901:NTG720901 OCZ720901:ODC720901 OMV720901:OMY720901 OWR720901:OWU720901 PGN720901:PGQ720901 PQJ720901:PQM720901 QAF720901:QAI720901 QKB720901:QKE720901 QTX720901:QUA720901 RDT720901:RDW720901 RNP720901:RNS720901 RXL720901:RXO720901 SHH720901:SHK720901 SRD720901:SRG720901 TAZ720901:TBC720901 TKV720901:TKY720901 TUR720901:TUU720901 UEN720901:UEQ720901 UOJ720901:UOM720901 UYF720901:UYI720901 VIB720901:VIE720901 VRX720901:VSA720901 WBT720901:WBW720901 WLP720901:WLS720901 WVL720901:WVO720901 D786437:G786437 IZ786437:JC786437 SV786437:SY786437 ACR786437:ACU786437 AMN786437:AMQ786437 AWJ786437:AWM786437 BGF786437:BGI786437 BQB786437:BQE786437 BZX786437:CAA786437 CJT786437:CJW786437 CTP786437:CTS786437 DDL786437:DDO786437 DNH786437:DNK786437 DXD786437:DXG786437 EGZ786437:EHC786437 EQV786437:EQY786437 FAR786437:FAU786437 FKN786437:FKQ786437 FUJ786437:FUM786437 GEF786437:GEI786437 GOB786437:GOE786437 GXX786437:GYA786437 HHT786437:HHW786437 HRP786437:HRS786437 IBL786437:IBO786437 ILH786437:ILK786437 IVD786437:IVG786437 JEZ786437:JFC786437 JOV786437:JOY786437 JYR786437:JYU786437 KIN786437:KIQ786437 KSJ786437:KSM786437 LCF786437:LCI786437 LMB786437:LME786437 LVX786437:LWA786437 MFT786437:MFW786437 MPP786437:MPS786437 MZL786437:MZO786437 NJH786437:NJK786437 NTD786437:NTG786437 OCZ786437:ODC786437 OMV786437:OMY786437 OWR786437:OWU786437 PGN786437:PGQ786437 PQJ786437:PQM786437 QAF786437:QAI786437 QKB786437:QKE786437 QTX786437:QUA786437 RDT786437:RDW786437 RNP786437:RNS786437 RXL786437:RXO786437 SHH786437:SHK786437 SRD786437:SRG786437 TAZ786437:TBC786437 TKV786437:TKY786437 TUR786437:TUU786437 UEN786437:UEQ786437 UOJ786437:UOM786437 UYF786437:UYI786437 VIB786437:VIE786437 VRX786437:VSA786437 WBT786437:WBW786437 WLP786437:WLS786437 WVL786437:WVO786437 D851973:G851973 IZ851973:JC851973 SV851973:SY851973 ACR851973:ACU851973 AMN851973:AMQ851973 AWJ851973:AWM851973 BGF851973:BGI851973 BQB851973:BQE851973 BZX851973:CAA851973 CJT851973:CJW851973 CTP851973:CTS851973 DDL851973:DDO851973 DNH851973:DNK851973 DXD851973:DXG851973 EGZ851973:EHC851973 EQV851973:EQY851973 FAR851973:FAU851973 FKN851973:FKQ851973 FUJ851973:FUM851973 GEF851973:GEI851973 GOB851973:GOE851973 GXX851973:GYA851973 HHT851973:HHW851973 HRP851973:HRS851973 IBL851973:IBO851973 ILH851973:ILK851973 IVD851973:IVG851973 JEZ851973:JFC851973 JOV851973:JOY851973 JYR851973:JYU851973 KIN851973:KIQ851973 KSJ851973:KSM851973 LCF851973:LCI851973 LMB851973:LME851973 LVX851973:LWA851973 MFT851973:MFW851973 MPP851973:MPS851973 MZL851973:MZO851973 NJH851973:NJK851973 NTD851973:NTG851973 OCZ851973:ODC851973 OMV851973:OMY851973 OWR851973:OWU851973 PGN851973:PGQ851973 PQJ851973:PQM851973 QAF851973:QAI851973 QKB851973:QKE851973 QTX851973:QUA851973 RDT851973:RDW851973 RNP851973:RNS851973 RXL851973:RXO851973 SHH851973:SHK851973 SRD851973:SRG851973 TAZ851973:TBC851973 TKV851973:TKY851973 TUR851973:TUU851973 UEN851973:UEQ851973 UOJ851973:UOM851973 UYF851973:UYI851973 VIB851973:VIE851973 VRX851973:VSA851973 WBT851973:WBW851973 WLP851973:WLS851973 WVL851973:WVO851973 D917509:G917509 IZ917509:JC917509 SV917509:SY917509 ACR917509:ACU917509 AMN917509:AMQ917509 AWJ917509:AWM917509 BGF917509:BGI917509 BQB917509:BQE917509 BZX917509:CAA917509 CJT917509:CJW917509 CTP917509:CTS917509 DDL917509:DDO917509 DNH917509:DNK917509 DXD917509:DXG917509 EGZ917509:EHC917509 EQV917509:EQY917509 FAR917509:FAU917509 FKN917509:FKQ917509 FUJ917509:FUM917509 GEF917509:GEI917509 GOB917509:GOE917509 GXX917509:GYA917509 HHT917509:HHW917509 HRP917509:HRS917509 IBL917509:IBO917509 ILH917509:ILK917509 IVD917509:IVG917509 JEZ917509:JFC917509 JOV917509:JOY917509 JYR917509:JYU917509 KIN917509:KIQ917509 KSJ917509:KSM917509 LCF917509:LCI917509 LMB917509:LME917509 LVX917509:LWA917509 MFT917509:MFW917509 MPP917509:MPS917509 MZL917509:MZO917509 NJH917509:NJK917509 NTD917509:NTG917509 OCZ917509:ODC917509 OMV917509:OMY917509 OWR917509:OWU917509 PGN917509:PGQ917509 PQJ917509:PQM917509 QAF917509:QAI917509 QKB917509:QKE917509 QTX917509:QUA917509 RDT917509:RDW917509 RNP917509:RNS917509 RXL917509:RXO917509 SHH917509:SHK917509 SRD917509:SRG917509 TAZ917509:TBC917509 TKV917509:TKY917509 TUR917509:TUU917509 UEN917509:UEQ917509 UOJ917509:UOM917509 UYF917509:UYI917509 VIB917509:VIE917509 VRX917509:VSA917509 WBT917509:WBW917509 WLP917509:WLS917509 WVL917509:WVO917509 D983045:G983045 IZ983045:JC983045 SV983045:SY983045 ACR983045:ACU983045 AMN983045:AMQ983045 AWJ983045:AWM983045 BGF983045:BGI983045 BQB983045:BQE983045 BZX983045:CAA983045 CJT983045:CJW983045 CTP983045:CTS983045 DDL983045:DDO983045 DNH983045:DNK983045 DXD983045:DXG983045 EGZ983045:EHC983045 EQV983045:EQY983045 FAR983045:FAU983045 FKN983045:FKQ983045 FUJ983045:FUM983045 GEF983045:GEI983045 GOB983045:GOE983045 GXX983045:GYA983045 HHT983045:HHW983045 HRP983045:HRS983045 IBL983045:IBO983045 ILH983045:ILK983045 IVD983045:IVG983045 JEZ983045:JFC983045 JOV983045:JOY983045 JYR983045:JYU983045 KIN983045:KIQ983045 KSJ983045:KSM983045 LCF983045:LCI983045 LMB983045:LME983045 LVX983045:LWA983045 MFT983045:MFW983045 MPP983045:MPS983045 MZL983045:MZO983045 NJH983045:NJK983045 NTD983045:NTG983045 OCZ983045:ODC983045 OMV983045:OMY983045 OWR983045:OWU983045 PGN983045:PGQ983045 PQJ983045:PQM983045 QAF983045:QAI983045 QKB983045:QKE983045 QTX983045:QUA983045 RDT983045:RDW983045 RNP983045:RNS983045 RXL983045:RXO983045 SHH983045:SHK983045 SRD983045:SRG983045 TAZ983045:TBC983045 TKV983045:TKY983045 TUR983045:TUU983045 UEN983045:UEQ983045 UOJ983045:UOM983045 UYF983045:UYI983045 VIB983045:VIE983045 VRX983045:VSA983045 WBT983045:WBW983045 WLP983045:WLS983045 D6" xr:uid="{00000000-0002-0000-0000-000001000000}">
      <formula1>$Q$3:$Q$11</formula1>
    </dataValidation>
    <dataValidation type="list" allowBlank="1" showInputMessage="1" showErrorMessage="1" sqref="F16:F35 JB16:JB35 SX16:SX35 ACT16:ACT35 AMP16:AMP35 AWL16:AWL35 BGH16:BGH35 BQD16:BQD35 BZZ16:BZZ35 CJV16:CJV35 CTR16:CTR35 DDN16:DDN35 DNJ16:DNJ35 DXF16:DXF35 EHB16:EHB35 EQX16:EQX35 FAT16:FAT35 FKP16:FKP35 FUL16:FUL35 GEH16:GEH35 GOD16:GOD35 GXZ16:GXZ35 HHV16:HHV35 HRR16:HRR35 IBN16:IBN35 ILJ16:ILJ35 IVF16:IVF35 JFB16:JFB35 JOX16:JOX35 JYT16:JYT35 KIP16:KIP35 KSL16:KSL35 LCH16:LCH35 LMD16:LMD35 LVZ16:LVZ35 MFV16:MFV35 MPR16:MPR35 MZN16:MZN35 NJJ16:NJJ35 NTF16:NTF35 ODB16:ODB35 OMX16:OMX35 OWT16:OWT35 PGP16:PGP35 PQL16:PQL35 QAH16:QAH35 QKD16:QKD35 QTZ16:QTZ35 RDV16:RDV35 RNR16:RNR35 RXN16:RXN35 SHJ16:SHJ35 SRF16:SRF35 TBB16:TBB35 TKX16:TKX35 TUT16:TUT35 UEP16:UEP35 UOL16:UOL35 UYH16:UYH35 VID16:VID35 VRZ16:VRZ35 WBV16:WBV35 WLR16:WLR35 WVN16:WVN35 F65551:F65570 JB65551:JB65570 SX65551:SX65570 ACT65551:ACT65570 AMP65551:AMP65570 AWL65551:AWL65570 BGH65551:BGH65570 BQD65551:BQD65570 BZZ65551:BZZ65570 CJV65551:CJV65570 CTR65551:CTR65570 DDN65551:DDN65570 DNJ65551:DNJ65570 DXF65551:DXF65570 EHB65551:EHB65570 EQX65551:EQX65570 FAT65551:FAT65570 FKP65551:FKP65570 FUL65551:FUL65570 GEH65551:GEH65570 GOD65551:GOD65570 GXZ65551:GXZ65570 HHV65551:HHV65570 HRR65551:HRR65570 IBN65551:IBN65570 ILJ65551:ILJ65570 IVF65551:IVF65570 JFB65551:JFB65570 JOX65551:JOX65570 JYT65551:JYT65570 KIP65551:KIP65570 KSL65551:KSL65570 LCH65551:LCH65570 LMD65551:LMD65570 LVZ65551:LVZ65570 MFV65551:MFV65570 MPR65551:MPR65570 MZN65551:MZN65570 NJJ65551:NJJ65570 NTF65551:NTF65570 ODB65551:ODB65570 OMX65551:OMX65570 OWT65551:OWT65570 PGP65551:PGP65570 PQL65551:PQL65570 QAH65551:QAH65570 QKD65551:QKD65570 QTZ65551:QTZ65570 RDV65551:RDV65570 RNR65551:RNR65570 RXN65551:RXN65570 SHJ65551:SHJ65570 SRF65551:SRF65570 TBB65551:TBB65570 TKX65551:TKX65570 TUT65551:TUT65570 UEP65551:UEP65570 UOL65551:UOL65570 UYH65551:UYH65570 VID65551:VID65570 VRZ65551:VRZ65570 WBV65551:WBV65570 WLR65551:WLR65570 WVN65551:WVN65570 F131087:F131106 JB131087:JB131106 SX131087:SX131106 ACT131087:ACT131106 AMP131087:AMP131106 AWL131087:AWL131106 BGH131087:BGH131106 BQD131087:BQD131106 BZZ131087:BZZ131106 CJV131087:CJV131106 CTR131087:CTR131106 DDN131087:DDN131106 DNJ131087:DNJ131106 DXF131087:DXF131106 EHB131087:EHB131106 EQX131087:EQX131106 FAT131087:FAT131106 FKP131087:FKP131106 FUL131087:FUL131106 GEH131087:GEH131106 GOD131087:GOD131106 GXZ131087:GXZ131106 HHV131087:HHV131106 HRR131087:HRR131106 IBN131087:IBN131106 ILJ131087:ILJ131106 IVF131087:IVF131106 JFB131087:JFB131106 JOX131087:JOX131106 JYT131087:JYT131106 KIP131087:KIP131106 KSL131087:KSL131106 LCH131087:LCH131106 LMD131087:LMD131106 LVZ131087:LVZ131106 MFV131087:MFV131106 MPR131087:MPR131106 MZN131087:MZN131106 NJJ131087:NJJ131106 NTF131087:NTF131106 ODB131087:ODB131106 OMX131087:OMX131106 OWT131087:OWT131106 PGP131087:PGP131106 PQL131087:PQL131106 QAH131087:QAH131106 QKD131087:QKD131106 QTZ131087:QTZ131106 RDV131087:RDV131106 RNR131087:RNR131106 RXN131087:RXN131106 SHJ131087:SHJ131106 SRF131087:SRF131106 TBB131087:TBB131106 TKX131087:TKX131106 TUT131087:TUT131106 UEP131087:UEP131106 UOL131087:UOL131106 UYH131087:UYH131106 VID131087:VID131106 VRZ131087:VRZ131106 WBV131087:WBV131106 WLR131087:WLR131106 WVN131087:WVN131106 F196623:F196642 JB196623:JB196642 SX196623:SX196642 ACT196623:ACT196642 AMP196623:AMP196642 AWL196623:AWL196642 BGH196623:BGH196642 BQD196623:BQD196642 BZZ196623:BZZ196642 CJV196623:CJV196642 CTR196623:CTR196642 DDN196623:DDN196642 DNJ196623:DNJ196642 DXF196623:DXF196642 EHB196623:EHB196642 EQX196623:EQX196642 FAT196623:FAT196642 FKP196623:FKP196642 FUL196623:FUL196642 GEH196623:GEH196642 GOD196623:GOD196642 GXZ196623:GXZ196642 HHV196623:HHV196642 HRR196623:HRR196642 IBN196623:IBN196642 ILJ196623:ILJ196642 IVF196623:IVF196642 JFB196623:JFB196642 JOX196623:JOX196642 JYT196623:JYT196642 KIP196623:KIP196642 KSL196623:KSL196642 LCH196623:LCH196642 LMD196623:LMD196642 LVZ196623:LVZ196642 MFV196623:MFV196642 MPR196623:MPR196642 MZN196623:MZN196642 NJJ196623:NJJ196642 NTF196623:NTF196642 ODB196623:ODB196642 OMX196623:OMX196642 OWT196623:OWT196642 PGP196623:PGP196642 PQL196623:PQL196642 QAH196623:QAH196642 QKD196623:QKD196642 QTZ196623:QTZ196642 RDV196623:RDV196642 RNR196623:RNR196642 RXN196623:RXN196642 SHJ196623:SHJ196642 SRF196623:SRF196642 TBB196623:TBB196642 TKX196623:TKX196642 TUT196623:TUT196642 UEP196623:UEP196642 UOL196623:UOL196642 UYH196623:UYH196642 VID196623:VID196642 VRZ196623:VRZ196642 WBV196623:WBV196642 WLR196623:WLR196642 WVN196623:WVN196642 F262159:F262178 JB262159:JB262178 SX262159:SX262178 ACT262159:ACT262178 AMP262159:AMP262178 AWL262159:AWL262178 BGH262159:BGH262178 BQD262159:BQD262178 BZZ262159:BZZ262178 CJV262159:CJV262178 CTR262159:CTR262178 DDN262159:DDN262178 DNJ262159:DNJ262178 DXF262159:DXF262178 EHB262159:EHB262178 EQX262159:EQX262178 FAT262159:FAT262178 FKP262159:FKP262178 FUL262159:FUL262178 GEH262159:GEH262178 GOD262159:GOD262178 GXZ262159:GXZ262178 HHV262159:HHV262178 HRR262159:HRR262178 IBN262159:IBN262178 ILJ262159:ILJ262178 IVF262159:IVF262178 JFB262159:JFB262178 JOX262159:JOX262178 JYT262159:JYT262178 KIP262159:KIP262178 KSL262159:KSL262178 LCH262159:LCH262178 LMD262159:LMD262178 LVZ262159:LVZ262178 MFV262159:MFV262178 MPR262159:MPR262178 MZN262159:MZN262178 NJJ262159:NJJ262178 NTF262159:NTF262178 ODB262159:ODB262178 OMX262159:OMX262178 OWT262159:OWT262178 PGP262159:PGP262178 PQL262159:PQL262178 QAH262159:QAH262178 QKD262159:QKD262178 QTZ262159:QTZ262178 RDV262159:RDV262178 RNR262159:RNR262178 RXN262159:RXN262178 SHJ262159:SHJ262178 SRF262159:SRF262178 TBB262159:TBB262178 TKX262159:TKX262178 TUT262159:TUT262178 UEP262159:UEP262178 UOL262159:UOL262178 UYH262159:UYH262178 VID262159:VID262178 VRZ262159:VRZ262178 WBV262159:WBV262178 WLR262159:WLR262178 WVN262159:WVN262178 F327695:F327714 JB327695:JB327714 SX327695:SX327714 ACT327695:ACT327714 AMP327695:AMP327714 AWL327695:AWL327714 BGH327695:BGH327714 BQD327695:BQD327714 BZZ327695:BZZ327714 CJV327695:CJV327714 CTR327695:CTR327714 DDN327695:DDN327714 DNJ327695:DNJ327714 DXF327695:DXF327714 EHB327695:EHB327714 EQX327695:EQX327714 FAT327695:FAT327714 FKP327695:FKP327714 FUL327695:FUL327714 GEH327695:GEH327714 GOD327695:GOD327714 GXZ327695:GXZ327714 HHV327695:HHV327714 HRR327695:HRR327714 IBN327695:IBN327714 ILJ327695:ILJ327714 IVF327695:IVF327714 JFB327695:JFB327714 JOX327695:JOX327714 JYT327695:JYT327714 KIP327695:KIP327714 KSL327695:KSL327714 LCH327695:LCH327714 LMD327695:LMD327714 LVZ327695:LVZ327714 MFV327695:MFV327714 MPR327695:MPR327714 MZN327695:MZN327714 NJJ327695:NJJ327714 NTF327695:NTF327714 ODB327695:ODB327714 OMX327695:OMX327714 OWT327695:OWT327714 PGP327695:PGP327714 PQL327695:PQL327714 QAH327695:QAH327714 QKD327695:QKD327714 QTZ327695:QTZ327714 RDV327695:RDV327714 RNR327695:RNR327714 RXN327695:RXN327714 SHJ327695:SHJ327714 SRF327695:SRF327714 TBB327695:TBB327714 TKX327695:TKX327714 TUT327695:TUT327714 UEP327695:UEP327714 UOL327695:UOL327714 UYH327695:UYH327714 VID327695:VID327714 VRZ327695:VRZ327714 WBV327695:WBV327714 WLR327695:WLR327714 WVN327695:WVN327714 F393231:F393250 JB393231:JB393250 SX393231:SX393250 ACT393231:ACT393250 AMP393231:AMP393250 AWL393231:AWL393250 BGH393231:BGH393250 BQD393231:BQD393250 BZZ393231:BZZ393250 CJV393231:CJV393250 CTR393231:CTR393250 DDN393231:DDN393250 DNJ393231:DNJ393250 DXF393231:DXF393250 EHB393231:EHB393250 EQX393231:EQX393250 FAT393231:FAT393250 FKP393231:FKP393250 FUL393231:FUL393250 GEH393231:GEH393250 GOD393231:GOD393250 GXZ393231:GXZ393250 HHV393231:HHV393250 HRR393231:HRR393250 IBN393231:IBN393250 ILJ393231:ILJ393250 IVF393231:IVF393250 JFB393231:JFB393250 JOX393231:JOX393250 JYT393231:JYT393250 KIP393231:KIP393250 KSL393231:KSL393250 LCH393231:LCH393250 LMD393231:LMD393250 LVZ393231:LVZ393250 MFV393231:MFV393250 MPR393231:MPR393250 MZN393231:MZN393250 NJJ393231:NJJ393250 NTF393231:NTF393250 ODB393231:ODB393250 OMX393231:OMX393250 OWT393231:OWT393250 PGP393231:PGP393250 PQL393231:PQL393250 QAH393231:QAH393250 QKD393231:QKD393250 QTZ393231:QTZ393250 RDV393231:RDV393250 RNR393231:RNR393250 RXN393231:RXN393250 SHJ393231:SHJ393250 SRF393231:SRF393250 TBB393231:TBB393250 TKX393231:TKX393250 TUT393231:TUT393250 UEP393231:UEP393250 UOL393231:UOL393250 UYH393231:UYH393250 VID393231:VID393250 VRZ393231:VRZ393250 WBV393231:WBV393250 WLR393231:WLR393250 WVN393231:WVN393250 F458767:F458786 JB458767:JB458786 SX458767:SX458786 ACT458767:ACT458786 AMP458767:AMP458786 AWL458767:AWL458786 BGH458767:BGH458786 BQD458767:BQD458786 BZZ458767:BZZ458786 CJV458767:CJV458786 CTR458767:CTR458786 DDN458767:DDN458786 DNJ458767:DNJ458786 DXF458767:DXF458786 EHB458767:EHB458786 EQX458767:EQX458786 FAT458767:FAT458786 FKP458767:FKP458786 FUL458767:FUL458786 GEH458767:GEH458786 GOD458767:GOD458786 GXZ458767:GXZ458786 HHV458767:HHV458786 HRR458767:HRR458786 IBN458767:IBN458786 ILJ458767:ILJ458786 IVF458767:IVF458786 JFB458767:JFB458786 JOX458767:JOX458786 JYT458767:JYT458786 KIP458767:KIP458786 KSL458767:KSL458786 LCH458767:LCH458786 LMD458767:LMD458786 LVZ458767:LVZ458786 MFV458767:MFV458786 MPR458767:MPR458786 MZN458767:MZN458786 NJJ458767:NJJ458786 NTF458767:NTF458786 ODB458767:ODB458786 OMX458767:OMX458786 OWT458767:OWT458786 PGP458767:PGP458786 PQL458767:PQL458786 QAH458767:QAH458786 QKD458767:QKD458786 QTZ458767:QTZ458786 RDV458767:RDV458786 RNR458767:RNR458786 RXN458767:RXN458786 SHJ458767:SHJ458786 SRF458767:SRF458786 TBB458767:TBB458786 TKX458767:TKX458786 TUT458767:TUT458786 UEP458767:UEP458786 UOL458767:UOL458786 UYH458767:UYH458786 VID458767:VID458786 VRZ458767:VRZ458786 WBV458767:WBV458786 WLR458767:WLR458786 WVN458767:WVN458786 F524303:F524322 JB524303:JB524322 SX524303:SX524322 ACT524303:ACT524322 AMP524303:AMP524322 AWL524303:AWL524322 BGH524303:BGH524322 BQD524303:BQD524322 BZZ524303:BZZ524322 CJV524303:CJV524322 CTR524303:CTR524322 DDN524303:DDN524322 DNJ524303:DNJ524322 DXF524303:DXF524322 EHB524303:EHB524322 EQX524303:EQX524322 FAT524303:FAT524322 FKP524303:FKP524322 FUL524303:FUL524322 GEH524303:GEH524322 GOD524303:GOD524322 GXZ524303:GXZ524322 HHV524303:HHV524322 HRR524303:HRR524322 IBN524303:IBN524322 ILJ524303:ILJ524322 IVF524303:IVF524322 JFB524303:JFB524322 JOX524303:JOX524322 JYT524303:JYT524322 KIP524303:KIP524322 KSL524303:KSL524322 LCH524303:LCH524322 LMD524303:LMD524322 LVZ524303:LVZ524322 MFV524303:MFV524322 MPR524303:MPR524322 MZN524303:MZN524322 NJJ524303:NJJ524322 NTF524303:NTF524322 ODB524303:ODB524322 OMX524303:OMX524322 OWT524303:OWT524322 PGP524303:PGP524322 PQL524303:PQL524322 QAH524303:QAH524322 QKD524303:QKD524322 QTZ524303:QTZ524322 RDV524303:RDV524322 RNR524303:RNR524322 RXN524303:RXN524322 SHJ524303:SHJ524322 SRF524303:SRF524322 TBB524303:TBB524322 TKX524303:TKX524322 TUT524303:TUT524322 UEP524303:UEP524322 UOL524303:UOL524322 UYH524303:UYH524322 VID524303:VID524322 VRZ524303:VRZ524322 WBV524303:WBV524322 WLR524303:WLR524322 WVN524303:WVN524322 F589839:F589858 JB589839:JB589858 SX589839:SX589858 ACT589839:ACT589858 AMP589839:AMP589858 AWL589839:AWL589858 BGH589839:BGH589858 BQD589839:BQD589858 BZZ589839:BZZ589858 CJV589839:CJV589858 CTR589839:CTR589858 DDN589839:DDN589858 DNJ589839:DNJ589858 DXF589839:DXF589858 EHB589839:EHB589858 EQX589839:EQX589858 FAT589839:FAT589858 FKP589839:FKP589858 FUL589839:FUL589858 GEH589839:GEH589858 GOD589839:GOD589858 GXZ589839:GXZ589858 HHV589839:HHV589858 HRR589839:HRR589858 IBN589839:IBN589858 ILJ589839:ILJ589858 IVF589839:IVF589858 JFB589839:JFB589858 JOX589839:JOX589858 JYT589839:JYT589858 KIP589839:KIP589858 KSL589839:KSL589858 LCH589839:LCH589858 LMD589839:LMD589858 LVZ589839:LVZ589858 MFV589839:MFV589858 MPR589839:MPR589858 MZN589839:MZN589858 NJJ589839:NJJ589858 NTF589839:NTF589858 ODB589839:ODB589858 OMX589839:OMX589858 OWT589839:OWT589858 PGP589839:PGP589858 PQL589839:PQL589858 QAH589839:QAH589858 QKD589839:QKD589858 QTZ589839:QTZ589858 RDV589839:RDV589858 RNR589839:RNR589858 RXN589839:RXN589858 SHJ589839:SHJ589858 SRF589839:SRF589858 TBB589839:TBB589858 TKX589839:TKX589858 TUT589839:TUT589858 UEP589839:UEP589858 UOL589839:UOL589858 UYH589839:UYH589858 VID589839:VID589858 VRZ589839:VRZ589858 WBV589839:WBV589858 WLR589839:WLR589858 WVN589839:WVN589858 F655375:F655394 JB655375:JB655394 SX655375:SX655394 ACT655375:ACT655394 AMP655375:AMP655394 AWL655375:AWL655394 BGH655375:BGH655394 BQD655375:BQD655394 BZZ655375:BZZ655394 CJV655375:CJV655394 CTR655375:CTR655394 DDN655375:DDN655394 DNJ655375:DNJ655394 DXF655375:DXF655394 EHB655375:EHB655394 EQX655375:EQX655394 FAT655375:FAT655394 FKP655375:FKP655394 FUL655375:FUL655394 GEH655375:GEH655394 GOD655375:GOD655394 GXZ655375:GXZ655394 HHV655375:HHV655394 HRR655375:HRR655394 IBN655375:IBN655394 ILJ655375:ILJ655394 IVF655375:IVF655394 JFB655375:JFB655394 JOX655375:JOX655394 JYT655375:JYT655394 KIP655375:KIP655394 KSL655375:KSL655394 LCH655375:LCH655394 LMD655375:LMD655394 LVZ655375:LVZ655394 MFV655375:MFV655394 MPR655375:MPR655394 MZN655375:MZN655394 NJJ655375:NJJ655394 NTF655375:NTF655394 ODB655375:ODB655394 OMX655375:OMX655394 OWT655375:OWT655394 PGP655375:PGP655394 PQL655375:PQL655394 QAH655375:QAH655394 QKD655375:QKD655394 QTZ655375:QTZ655394 RDV655375:RDV655394 RNR655375:RNR655394 RXN655375:RXN655394 SHJ655375:SHJ655394 SRF655375:SRF655394 TBB655375:TBB655394 TKX655375:TKX655394 TUT655375:TUT655394 UEP655375:UEP655394 UOL655375:UOL655394 UYH655375:UYH655394 VID655375:VID655394 VRZ655375:VRZ655394 WBV655375:WBV655394 WLR655375:WLR655394 WVN655375:WVN655394 F720911:F720930 JB720911:JB720930 SX720911:SX720930 ACT720911:ACT720930 AMP720911:AMP720930 AWL720911:AWL720930 BGH720911:BGH720930 BQD720911:BQD720930 BZZ720911:BZZ720930 CJV720911:CJV720930 CTR720911:CTR720930 DDN720911:DDN720930 DNJ720911:DNJ720930 DXF720911:DXF720930 EHB720911:EHB720930 EQX720911:EQX720930 FAT720911:FAT720930 FKP720911:FKP720930 FUL720911:FUL720930 GEH720911:GEH720930 GOD720911:GOD720930 GXZ720911:GXZ720930 HHV720911:HHV720930 HRR720911:HRR720930 IBN720911:IBN720930 ILJ720911:ILJ720930 IVF720911:IVF720930 JFB720911:JFB720930 JOX720911:JOX720930 JYT720911:JYT720930 KIP720911:KIP720930 KSL720911:KSL720930 LCH720911:LCH720930 LMD720911:LMD720930 LVZ720911:LVZ720930 MFV720911:MFV720930 MPR720911:MPR720930 MZN720911:MZN720930 NJJ720911:NJJ720930 NTF720911:NTF720930 ODB720911:ODB720930 OMX720911:OMX720930 OWT720911:OWT720930 PGP720911:PGP720930 PQL720911:PQL720930 QAH720911:QAH720930 QKD720911:QKD720930 QTZ720911:QTZ720930 RDV720911:RDV720930 RNR720911:RNR720930 RXN720911:RXN720930 SHJ720911:SHJ720930 SRF720911:SRF720930 TBB720911:TBB720930 TKX720911:TKX720930 TUT720911:TUT720930 UEP720911:UEP720930 UOL720911:UOL720930 UYH720911:UYH720930 VID720911:VID720930 VRZ720911:VRZ720930 WBV720911:WBV720930 WLR720911:WLR720930 WVN720911:WVN720930 F786447:F786466 JB786447:JB786466 SX786447:SX786466 ACT786447:ACT786466 AMP786447:AMP786466 AWL786447:AWL786466 BGH786447:BGH786466 BQD786447:BQD786466 BZZ786447:BZZ786466 CJV786447:CJV786466 CTR786447:CTR786466 DDN786447:DDN786466 DNJ786447:DNJ786466 DXF786447:DXF786466 EHB786447:EHB786466 EQX786447:EQX786466 FAT786447:FAT786466 FKP786447:FKP786466 FUL786447:FUL786466 GEH786447:GEH786466 GOD786447:GOD786466 GXZ786447:GXZ786466 HHV786447:HHV786466 HRR786447:HRR786466 IBN786447:IBN786466 ILJ786447:ILJ786466 IVF786447:IVF786466 JFB786447:JFB786466 JOX786447:JOX786466 JYT786447:JYT786466 KIP786447:KIP786466 KSL786447:KSL786466 LCH786447:LCH786466 LMD786447:LMD786466 LVZ786447:LVZ786466 MFV786447:MFV786466 MPR786447:MPR786466 MZN786447:MZN786466 NJJ786447:NJJ786466 NTF786447:NTF786466 ODB786447:ODB786466 OMX786447:OMX786466 OWT786447:OWT786466 PGP786447:PGP786466 PQL786447:PQL786466 QAH786447:QAH786466 QKD786447:QKD786466 QTZ786447:QTZ786466 RDV786447:RDV786466 RNR786447:RNR786466 RXN786447:RXN786466 SHJ786447:SHJ786466 SRF786447:SRF786466 TBB786447:TBB786466 TKX786447:TKX786466 TUT786447:TUT786466 UEP786447:UEP786466 UOL786447:UOL786466 UYH786447:UYH786466 VID786447:VID786466 VRZ786447:VRZ786466 WBV786447:WBV786466 WLR786447:WLR786466 WVN786447:WVN786466 F851983:F852002 JB851983:JB852002 SX851983:SX852002 ACT851983:ACT852002 AMP851983:AMP852002 AWL851983:AWL852002 BGH851983:BGH852002 BQD851983:BQD852002 BZZ851983:BZZ852002 CJV851983:CJV852002 CTR851983:CTR852002 DDN851983:DDN852002 DNJ851983:DNJ852002 DXF851983:DXF852002 EHB851983:EHB852002 EQX851983:EQX852002 FAT851983:FAT852002 FKP851983:FKP852002 FUL851983:FUL852002 GEH851983:GEH852002 GOD851983:GOD852002 GXZ851983:GXZ852002 HHV851983:HHV852002 HRR851983:HRR852002 IBN851983:IBN852002 ILJ851983:ILJ852002 IVF851983:IVF852002 JFB851983:JFB852002 JOX851983:JOX852002 JYT851983:JYT852002 KIP851983:KIP852002 KSL851983:KSL852002 LCH851983:LCH852002 LMD851983:LMD852002 LVZ851983:LVZ852002 MFV851983:MFV852002 MPR851983:MPR852002 MZN851983:MZN852002 NJJ851983:NJJ852002 NTF851983:NTF852002 ODB851983:ODB852002 OMX851983:OMX852002 OWT851983:OWT852002 PGP851983:PGP852002 PQL851983:PQL852002 QAH851983:QAH852002 QKD851983:QKD852002 QTZ851983:QTZ852002 RDV851983:RDV852002 RNR851983:RNR852002 RXN851983:RXN852002 SHJ851983:SHJ852002 SRF851983:SRF852002 TBB851983:TBB852002 TKX851983:TKX852002 TUT851983:TUT852002 UEP851983:UEP852002 UOL851983:UOL852002 UYH851983:UYH852002 VID851983:VID852002 VRZ851983:VRZ852002 WBV851983:WBV852002 WLR851983:WLR852002 WVN851983:WVN852002 F917519:F917538 JB917519:JB917538 SX917519:SX917538 ACT917519:ACT917538 AMP917519:AMP917538 AWL917519:AWL917538 BGH917519:BGH917538 BQD917519:BQD917538 BZZ917519:BZZ917538 CJV917519:CJV917538 CTR917519:CTR917538 DDN917519:DDN917538 DNJ917519:DNJ917538 DXF917519:DXF917538 EHB917519:EHB917538 EQX917519:EQX917538 FAT917519:FAT917538 FKP917519:FKP917538 FUL917519:FUL917538 GEH917519:GEH917538 GOD917519:GOD917538 GXZ917519:GXZ917538 HHV917519:HHV917538 HRR917519:HRR917538 IBN917519:IBN917538 ILJ917519:ILJ917538 IVF917519:IVF917538 JFB917519:JFB917538 JOX917519:JOX917538 JYT917519:JYT917538 KIP917519:KIP917538 KSL917519:KSL917538 LCH917519:LCH917538 LMD917519:LMD917538 LVZ917519:LVZ917538 MFV917519:MFV917538 MPR917519:MPR917538 MZN917519:MZN917538 NJJ917519:NJJ917538 NTF917519:NTF917538 ODB917519:ODB917538 OMX917519:OMX917538 OWT917519:OWT917538 PGP917519:PGP917538 PQL917519:PQL917538 QAH917519:QAH917538 QKD917519:QKD917538 QTZ917519:QTZ917538 RDV917519:RDV917538 RNR917519:RNR917538 RXN917519:RXN917538 SHJ917519:SHJ917538 SRF917519:SRF917538 TBB917519:TBB917538 TKX917519:TKX917538 TUT917519:TUT917538 UEP917519:UEP917538 UOL917519:UOL917538 UYH917519:UYH917538 VID917519:VID917538 VRZ917519:VRZ917538 WBV917519:WBV917538 WLR917519:WLR917538 WVN917519:WVN917538 F983055:F983074 JB983055:JB983074 SX983055:SX983074 ACT983055:ACT983074 AMP983055:AMP983074 AWL983055:AWL983074 BGH983055:BGH983074 BQD983055:BQD983074 BZZ983055:BZZ983074 CJV983055:CJV983074 CTR983055:CTR983074 DDN983055:DDN983074 DNJ983055:DNJ983074 DXF983055:DXF983074 EHB983055:EHB983074 EQX983055:EQX983074 FAT983055:FAT983074 FKP983055:FKP983074 FUL983055:FUL983074 GEH983055:GEH983074 GOD983055:GOD983074 GXZ983055:GXZ983074 HHV983055:HHV983074 HRR983055:HRR983074 IBN983055:IBN983074 ILJ983055:ILJ983074 IVF983055:IVF983074 JFB983055:JFB983074 JOX983055:JOX983074 JYT983055:JYT983074 KIP983055:KIP983074 KSL983055:KSL983074 LCH983055:LCH983074 LMD983055:LMD983074 LVZ983055:LVZ983074 MFV983055:MFV983074 MPR983055:MPR983074 MZN983055:MZN983074 NJJ983055:NJJ983074 NTF983055:NTF983074 ODB983055:ODB983074 OMX983055:OMX983074 OWT983055:OWT983074 PGP983055:PGP983074 PQL983055:PQL983074 QAH983055:QAH983074 QKD983055:QKD983074 QTZ983055:QTZ983074 RDV983055:RDV983074 RNR983055:RNR983074 RXN983055:RXN983074 SHJ983055:SHJ983074 SRF983055:SRF983074 TBB983055:TBB983074 TKX983055:TKX983074 TUT983055:TUT983074 UEP983055:UEP983074 UOL983055:UOL983074 UYH983055:UYH983074 VID983055:VID983074 VRZ983055:VRZ983074 WBV983055:WBV983074 WLR983055:WLR983074 WVN983055:WVN983074" xr:uid="{00000000-0002-0000-0000-000002000000}">
      <formula1>$Q$15:$Q$17</formula1>
    </dataValidation>
  </dataValidations>
  <pageMargins left="0.7" right="0.7" top="0.75" bottom="0.75" header="0.3" footer="0.3"/>
  <pageSetup paperSize="9" scale="96" orientation="portrait" horizontalDpi="4294967293" verticalDpi="300" r:id="rId1"/>
</worksheet>
</file>

<file path=docMetadata/LabelInfo.xml><?xml version="1.0" encoding="utf-8"?>
<clbl:labelList xmlns:clbl="http://schemas.microsoft.com/office/2020/mipLabelMetadata">
  <clbl:label id="{5db29ff9-328f-40bc-bdc5-3c7b0421d507}" enabled="1" method="Standard" siteId="{0da2a83b-13d9-4a35-965f-ec53a220ed9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Kobayashi, Yukimi (Yukimi.Kobayashi@yokogawa.com)</cp:lastModifiedBy>
  <cp:lastPrinted>2022-08-27T08:52:02Z</cp:lastPrinted>
  <dcterms:created xsi:type="dcterms:W3CDTF">2022-08-23T04:12:39Z</dcterms:created>
  <dcterms:modified xsi:type="dcterms:W3CDTF">2025-07-15T01:44:22Z</dcterms:modified>
</cp:coreProperties>
</file>