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D:\02_小学生連盟\☆2025\09神澤杯\"/>
    </mc:Choice>
  </mc:AlternateContent>
  <xr:revisionPtr revIDLastSave="0" documentId="13_ncr:1_{AFBD9126-E1AF-47DA-A794-416402845D45}" xr6:coauthVersionLast="47" xr6:coauthVersionMax="47" xr10:uidLastSave="{00000000-0000-0000-0000-000000000000}"/>
  <bookViews>
    <workbookView xWindow="-108" yWindow="-108" windowWidth="23256" windowHeight="13176" activeTab="1" xr2:uid="{783B220C-08EC-4F1F-81BC-AA65BE8498AD}"/>
  </bookViews>
  <sheets>
    <sheet name="小学生　男子" sheetId="1" r:id="rId1"/>
    <sheet name="小学生　女子" sheetId="3" r:id="rId2"/>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<sst xmlns="http://schemas.openxmlformats.org/spreadsheetml/2006/main" count="28" uniqueCount="15">
  <si>
    <t>申し込み責任者</t>
    <rPh sb="0" eb="1">
      <t>モウ</t>
    </rPh>
    <rPh sb="2" eb="3">
      <t>コ</t>
    </rPh>
    <rPh sb="4" eb="7">
      <t>セキニンシャ</t>
    </rPh>
    <phoneticPr fontId="3"/>
  </si>
  <si>
    <t xml:space="preserve">学校名
(クラブ名 )
</t>
    <rPh sb="0" eb="2">
      <t>ガッコウ</t>
    </rPh>
    <rPh sb="2" eb="3">
      <t>メイ</t>
    </rPh>
    <rPh sb="8" eb="9">
      <t>メイ</t>
    </rPh>
    <phoneticPr fontId="3"/>
  </si>
  <si>
    <t>責任者名</t>
    <rPh sb="0" eb="3">
      <t>セキニンシャ</t>
    </rPh>
    <rPh sb="3" eb="4">
      <t>メイ</t>
    </rPh>
    <phoneticPr fontId="3"/>
  </si>
  <si>
    <t>選手名</t>
    <rPh sb="0" eb="2">
      <t>センシュ</t>
    </rPh>
    <rPh sb="2" eb="3">
      <t>メイ</t>
    </rPh>
    <phoneticPr fontId="3"/>
  </si>
  <si>
    <t>ふりがな</t>
    <phoneticPr fontId="3"/>
  </si>
  <si>
    <t>学年</t>
    <rPh sb="0" eb="2">
      <t>ガクネン</t>
    </rPh>
    <phoneticPr fontId="3"/>
  </si>
  <si>
    <t>携帯電話</t>
    <rPh sb="0" eb="4">
      <t>ケイタイデンワ</t>
    </rPh>
    <phoneticPr fontId="3"/>
  </si>
  <si>
    <t>日バ登録番号</t>
    <rPh sb="0" eb="1">
      <t>ニチ</t>
    </rPh>
    <rPh sb="2" eb="4">
      <t>トウロク</t>
    </rPh>
    <rPh sb="4" eb="6">
      <t>バンゴウ</t>
    </rPh>
    <phoneticPr fontId="3"/>
  </si>
  <si>
    <t>小学生の部</t>
    <rPh sb="0" eb="3">
      <t>ショウガクセイ</t>
    </rPh>
    <rPh sb="4" eb="5">
      <t>ブ</t>
    </rPh>
    <phoneticPr fontId="3"/>
  </si>
  <si>
    <t>男　子</t>
    <rPh sb="0" eb="1">
      <t>オトコ</t>
    </rPh>
    <rPh sb="2" eb="3">
      <t>コ</t>
    </rPh>
    <phoneticPr fontId="3"/>
  </si>
  <si>
    <t>令和７年度　第４７回 群馬県ジュニア選抜大会(第２１回神澤杯)・参加申込書</t>
    <rPh sb="0" eb="2">
      <t>レイワ</t>
    </rPh>
    <rPh sb="3" eb="5">
      <t>ネンド</t>
    </rPh>
    <rPh sb="6" eb="7">
      <t>ダイ</t>
    </rPh>
    <rPh sb="9" eb="10">
      <t>カイ</t>
    </rPh>
    <rPh sb="23" eb="24">
      <t>ダイ</t>
    </rPh>
    <rPh sb="26" eb="27">
      <t>カイ</t>
    </rPh>
    <rPh sb="27" eb="28">
      <t>カミ</t>
    </rPh>
    <rPh sb="28" eb="29">
      <t>サワ</t>
    </rPh>
    <rPh sb="29" eb="30">
      <t>ハイ</t>
    </rPh>
    <phoneticPr fontId="3"/>
  </si>
  <si>
    <t>管理（事業本部8－２）</t>
    <rPh sb="0" eb="2">
      <t>カンリ</t>
    </rPh>
    <rPh sb="3" eb="5">
      <t>ジギョウ</t>
    </rPh>
    <rPh sb="5" eb="7">
      <t>ホンブ</t>
    </rPh>
    <phoneticPr fontId="3"/>
  </si>
  <si>
    <t>【4年生・5年生】令和8年3月7日（土）開催</t>
    <rPh sb="2" eb="4">
      <t>ネンセイ</t>
    </rPh>
    <rPh sb="6" eb="8">
      <t>ネンセイ</t>
    </rPh>
    <rPh sb="9" eb="11">
      <t>レイワ</t>
    </rPh>
    <rPh sb="12" eb="13">
      <t>ネン</t>
    </rPh>
    <rPh sb="14" eb="15">
      <t>ガツ</t>
    </rPh>
    <rPh sb="16" eb="17">
      <t>ニチ</t>
    </rPh>
    <rPh sb="18" eb="19">
      <t>ド</t>
    </rPh>
    <rPh sb="20" eb="22">
      <t>カイサイ</t>
    </rPh>
    <phoneticPr fontId="2"/>
  </si>
  <si>
    <t>【6年生】　　　　　令和8年3月8日（日）開催</t>
    <rPh sb="2" eb="4">
      <t>ネンセイ</t>
    </rPh>
    <rPh sb="10" eb="12">
      <t>レイワ</t>
    </rPh>
    <rPh sb="13" eb="14">
      <t>ネン</t>
    </rPh>
    <rPh sb="15" eb="16">
      <t>ガツ</t>
    </rPh>
    <rPh sb="17" eb="18">
      <t>ニチ</t>
    </rPh>
    <rPh sb="19" eb="20">
      <t>ニチ</t>
    </rPh>
    <rPh sb="21" eb="23">
      <t>カイサイ</t>
    </rPh>
    <phoneticPr fontId="2"/>
  </si>
  <si>
    <t>女子</t>
    <rPh sb="0" eb="2">
      <t>ジョシ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</si>
</sst>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3"/>
      <charset val="128"/>
      <scheme val="minor"/>
    </font>
    <font>
      <b/>
      <sz val="14"/>
      <color indexed="8"/>
      <name val="ＭＳ Ｐゴシック"/>
      <family val="3"/>
      <charset val="128"/>
    </font>
    <font>
      <sz val="6"/>
      <name val="游ゴシック"/>
      <family val="3"/>
      <charset val="128"/>
      <scheme val="minor"/>
    </font>
    <font>
      <sz val="6"/>
      <name val="ＭＳ Ｐゴシック"/>
      <family val="3"/>
      <charset val="128"/>
    </font>
    <font>
      <sz val="14"/>
      <color indexed="8"/>
      <name val="ＭＳ Ｐゴシック"/>
      <family val="3"/>
      <charset val="128"/>
    </font>
    <font>
      <b/>
      <sz val="11"/>
      <color indexed="8"/>
      <name val="ＭＳ Ｐゴシック"/>
      <family val="3"/>
      <charset val="128"/>
    </font>
    <font>
      <b/>
      <sz val="16"/>
      <color indexed="8"/>
      <name val="ＭＳ Ｐゴシック"/>
      <family val="3"/>
      <charset val="128"/>
    </font>
    <font>
      <sz val="11"/>
      <name val="游ゴシック"/>
      <family val="3"/>
      <charset val="128"/>
      <scheme val="minor"/>
    </font>
    <font>
      <b/>
      <sz val="18"/>
      <color theme="1"/>
      <name val="游ゴシック"/>
      <family val="3"/>
      <charset val="128"/>
      <scheme val="minor"/>
    </font>
    <font>
      <b/>
      <sz val="16"/>
      <color indexed="8"/>
      <name val="BIZ UDPゴシック"/>
      <family val="3"/>
      <charset val="128"/>
    </font>
  </fonts>
  <fills count="4">
    <fill>
      <patternFill patternType="none"/>
    </fill>
    <fill>
      <patternFill patternType="gray125"/>
    </fill>
    <fill>
      <patternFill patternType="solid">
        <fgColor rgb="FF66CCFF"/>
        <bgColor indexed="64"/>
      </patternFill>
    </fill>
    <fill>
      <patternFill patternType="solid">
        <fgColor rgb="FFFF0000"/>
        <bgColor indexed="64"/>
      </patternFill>
    </fill>
  </fills>
  <borders count="8">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top/>
      <bottom/>
      <diagonal/>
    </border>
  </borders>
  <cellStyleXfs count="1">
    <xf numFmtId="0" fontId="0" fillId="0" borderId="0">
      <alignment vertical="center"/>
    </xf>
  </cellStyleXfs>
  <cellXfs count="28">
    <xf numFmtId="0" fontId="0" fillId="0" borderId="0" xfId="0">
      <alignment vertical="center"/>
    </xf>
    <xf numFmtId="0" fontId="1" fillId="0" borderId="0" xfId="0" applyFont="1" applyAlignment="1">
      <alignment horizontal="left" vertical="center"/>
    </xf>
    <xf numFmtId="0" fontId="4" fillId="0" borderId="0" xfId="0" applyFont="1" applyAlignment="1">
      <alignment horizontal="center" vertical="center"/>
    </xf>
    <xf numFmtId="0" fontId="4" fillId="0" borderId="0" xfId="0" applyFont="1">
      <alignment vertical="center"/>
    </xf>
    <xf numFmtId="0" fontId="5" fillId="0" borderId="0" xfId="0" applyFont="1" applyAlignment="1">
      <alignment horizontal="left" vertical="center"/>
    </xf>
    <xf numFmtId="0" fontId="0" fillId="0" borderId="0" xfId="0"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6" fillId="0" borderId="4" xfId="0" applyFont="1" applyBorder="1" applyAlignment="1">
      <alignment horizontal="center" vertical="center"/>
    </xf>
    <xf numFmtId="0" fontId="0" fillId="0" borderId="2" xfId="0" applyBorder="1" applyAlignment="1">
      <alignment horizontal="center" vertical="center" shrinkToFit="1"/>
    </xf>
    <xf numFmtId="0" fontId="7" fillId="0" borderId="0" xfId="0" applyFont="1">
      <alignment vertical="center"/>
    </xf>
    <xf numFmtId="0" fontId="0" fillId="0" borderId="4" xfId="0" applyBorder="1" applyAlignment="1">
      <alignment horizontal="center" vertical="center" shrinkToFit="1"/>
    </xf>
    <xf numFmtId="0" fontId="1" fillId="0" borderId="0" xfId="0" applyFont="1" applyAlignment="1">
      <alignment horizontal="center" vertical="center"/>
    </xf>
    <xf numFmtId="0" fontId="5" fillId="0" borderId="2" xfId="0" applyFont="1" applyBorder="1" applyAlignment="1">
      <alignment horizontal="center" vertical="center" wrapText="1"/>
    </xf>
    <xf numFmtId="0" fontId="9" fillId="0" borderId="1" xfId="0" applyFont="1" applyBorder="1" applyAlignment="1">
      <alignment horizontal="center" vertical="center"/>
    </xf>
    <xf numFmtId="0" fontId="0" fillId="0" borderId="2" xfId="0" applyBorder="1">
      <alignment vertical="center"/>
    </xf>
    <xf numFmtId="0" fontId="9" fillId="2" borderId="1" xfId="0" applyFont="1" applyFill="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1" fillId="0" borderId="0" xfId="0" applyFont="1" applyAlignment="1">
      <alignment horizontal="center" vertical="center" shrinkToFit="1"/>
    </xf>
    <xf numFmtId="0" fontId="0" fillId="0" borderId="0" xfId="0" applyAlignment="1">
      <alignment horizontal="center" vertical="center" shrinkToFit="1"/>
    </xf>
    <xf numFmtId="0" fontId="1" fillId="0" borderId="6" xfId="0" applyFont="1" applyBorder="1" applyAlignment="1">
      <alignment horizontal="center" vertical="center" shrinkToFit="1"/>
    </xf>
    <xf numFmtId="0" fontId="8" fillId="0" borderId="7" xfId="0" applyFont="1" applyBorder="1" applyAlignment="1">
      <alignment vertical="center"/>
    </xf>
    <xf numFmtId="0" fontId="1" fillId="0" borderId="0" xfId="0" applyFont="1" applyAlignment="1">
      <alignment vertical="center" shrinkToFit="1"/>
    </xf>
    <xf numFmtId="0" fontId="1" fillId="0" borderId="0" xfId="0" applyFont="1" applyBorder="1" applyAlignment="1">
      <alignment horizontal="center" vertical="center" shrinkToFit="1"/>
    </xf>
    <xf numFmtId="0" fontId="9" fillId="3" borderId="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99CC"/>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0F2E5-EA1A-4216-A511-62BA6349F1C3}">
  <sheetPr>
    <tabColor rgb="FF66CCFF"/>
    <pageSetUpPr fitToPage="1"/>
  </sheetPr>
  <dimension ref="B1:I28"/>
  <sheetViews>
    <sheetView topLeftCell="A13" workbookViewId="0">
      <selection activeCell="H11" sqref="H11"/>
    </sheetView>
  </sheetViews>
  <sheetFormatPr defaultRowHeight="18" x14ac:dyDescent="0.45"/>
  <cols>
    <col min="1" max="1" width="5.5" customWidth="1"/>
    <col min="2" max="2" width="10.09765625" customWidth="1"/>
    <col min="3" max="3" width="25.59765625" customWidth="1"/>
    <col min="4" max="4" width="24.09765625" customWidth="1"/>
    <col min="5" max="5" width="6.5" customWidth="1"/>
    <col min="6" max="6" width="23.296875" customWidth="1"/>
    <col min="7" max="7" width="9" customWidth="1"/>
    <col min="257" max="257" width="7.19921875" customWidth="1"/>
    <col min="258" max="258" width="6.19921875" customWidth="1"/>
    <col min="259" max="260" width="25.59765625" customWidth="1"/>
    <col min="261" max="261" width="6.5" customWidth="1"/>
    <col min="262" max="262" width="13" customWidth="1"/>
    <col min="513" max="513" width="7.19921875" customWidth="1"/>
    <col min="514" max="514" width="6.19921875" customWidth="1"/>
    <col min="515" max="516" width="25.59765625" customWidth="1"/>
    <col min="517" max="517" width="6.5" customWidth="1"/>
    <col min="518" max="518" width="13" customWidth="1"/>
    <col min="769" max="769" width="7.19921875" customWidth="1"/>
    <col min="770" max="770" width="6.19921875" customWidth="1"/>
    <col min="771" max="772" width="25.59765625" customWidth="1"/>
    <col min="773" max="773" width="6.5" customWidth="1"/>
    <col min="774" max="774" width="13" customWidth="1"/>
    <col min="1025" max="1025" width="7.19921875" customWidth="1"/>
    <col min="1026" max="1026" width="6.19921875" customWidth="1"/>
    <col min="1027" max="1028" width="25.59765625" customWidth="1"/>
    <col min="1029" max="1029" width="6.5" customWidth="1"/>
    <col min="1030" max="1030" width="13" customWidth="1"/>
    <col min="1281" max="1281" width="7.19921875" customWidth="1"/>
    <col min="1282" max="1282" width="6.19921875" customWidth="1"/>
    <col min="1283" max="1284" width="25.59765625" customWidth="1"/>
    <col min="1285" max="1285" width="6.5" customWidth="1"/>
    <col min="1286" max="1286" width="13" customWidth="1"/>
    <col min="1537" max="1537" width="7.19921875" customWidth="1"/>
    <col min="1538" max="1538" width="6.19921875" customWidth="1"/>
    <col min="1539" max="1540" width="25.59765625" customWidth="1"/>
    <col min="1541" max="1541" width="6.5" customWidth="1"/>
    <col min="1542" max="1542" width="13" customWidth="1"/>
    <col min="1793" max="1793" width="7.19921875" customWidth="1"/>
    <col min="1794" max="1794" width="6.19921875" customWidth="1"/>
    <col min="1795" max="1796" width="25.59765625" customWidth="1"/>
    <col min="1797" max="1797" width="6.5" customWidth="1"/>
    <col min="1798" max="1798" width="13" customWidth="1"/>
    <col min="2049" max="2049" width="7.19921875" customWidth="1"/>
    <col min="2050" max="2050" width="6.19921875" customWidth="1"/>
    <col min="2051" max="2052" width="25.59765625" customWidth="1"/>
    <col min="2053" max="2053" width="6.5" customWidth="1"/>
    <col min="2054" max="2054" width="13" customWidth="1"/>
    <col min="2305" max="2305" width="7.19921875" customWidth="1"/>
    <col min="2306" max="2306" width="6.19921875" customWidth="1"/>
    <col min="2307" max="2308" width="25.59765625" customWidth="1"/>
    <col min="2309" max="2309" width="6.5" customWidth="1"/>
    <col min="2310" max="2310" width="13" customWidth="1"/>
    <col min="2561" max="2561" width="7.19921875" customWidth="1"/>
    <col min="2562" max="2562" width="6.19921875" customWidth="1"/>
    <col min="2563" max="2564" width="25.59765625" customWidth="1"/>
    <col min="2565" max="2565" width="6.5" customWidth="1"/>
    <col min="2566" max="2566" width="13" customWidth="1"/>
    <col min="2817" max="2817" width="7.19921875" customWidth="1"/>
    <col min="2818" max="2818" width="6.19921875" customWidth="1"/>
    <col min="2819" max="2820" width="25.59765625" customWidth="1"/>
    <col min="2821" max="2821" width="6.5" customWidth="1"/>
    <col min="2822" max="2822" width="13" customWidth="1"/>
    <col min="3073" max="3073" width="7.19921875" customWidth="1"/>
    <col min="3074" max="3074" width="6.19921875" customWidth="1"/>
    <col min="3075" max="3076" width="25.59765625" customWidth="1"/>
    <col min="3077" max="3077" width="6.5" customWidth="1"/>
    <col min="3078" max="3078" width="13" customWidth="1"/>
    <col min="3329" max="3329" width="7.19921875" customWidth="1"/>
    <col min="3330" max="3330" width="6.19921875" customWidth="1"/>
    <col min="3331" max="3332" width="25.59765625" customWidth="1"/>
    <col min="3333" max="3333" width="6.5" customWidth="1"/>
    <col min="3334" max="3334" width="13" customWidth="1"/>
    <col min="3585" max="3585" width="7.19921875" customWidth="1"/>
    <col min="3586" max="3586" width="6.19921875" customWidth="1"/>
    <col min="3587" max="3588" width="25.59765625" customWidth="1"/>
    <col min="3589" max="3589" width="6.5" customWidth="1"/>
    <col min="3590" max="3590" width="13" customWidth="1"/>
    <col min="3841" max="3841" width="7.19921875" customWidth="1"/>
    <col min="3842" max="3842" width="6.19921875" customWidth="1"/>
    <col min="3843" max="3844" width="25.59765625" customWidth="1"/>
    <col min="3845" max="3845" width="6.5" customWidth="1"/>
    <col min="3846" max="3846" width="13" customWidth="1"/>
    <col min="4097" max="4097" width="7.19921875" customWidth="1"/>
    <col min="4098" max="4098" width="6.19921875" customWidth="1"/>
    <col min="4099" max="4100" width="25.59765625" customWidth="1"/>
    <col min="4101" max="4101" width="6.5" customWidth="1"/>
    <col min="4102" max="4102" width="13" customWidth="1"/>
    <col min="4353" max="4353" width="7.19921875" customWidth="1"/>
    <col min="4354" max="4354" width="6.19921875" customWidth="1"/>
    <col min="4355" max="4356" width="25.59765625" customWidth="1"/>
    <col min="4357" max="4357" width="6.5" customWidth="1"/>
    <col min="4358" max="4358" width="13" customWidth="1"/>
    <col min="4609" max="4609" width="7.19921875" customWidth="1"/>
    <col min="4610" max="4610" width="6.19921875" customWidth="1"/>
    <col min="4611" max="4612" width="25.59765625" customWidth="1"/>
    <col min="4613" max="4613" width="6.5" customWidth="1"/>
    <col min="4614" max="4614" width="13" customWidth="1"/>
    <col min="4865" max="4865" width="7.19921875" customWidth="1"/>
    <col min="4866" max="4866" width="6.19921875" customWidth="1"/>
    <col min="4867" max="4868" width="25.59765625" customWidth="1"/>
    <col min="4869" max="4869" width="6.5" customWidth="1"/>
    <col min="4870" max="4870" width="13" customWidth="1"/>
    <col min="5121" max="5121" width="7.19921875" customWidth="1"/>
    <col min="5122" max="5122" width="6.19921875" customWidth="1"/>
    <col min="5123" max="5124" width="25.59765625" customWidth="1"/>
    <col min="5125" max="5125" width="6.5" customWidth="1"/>
    <col min="5126" max="5126" width="13" customWidth="1"/>
    <col min="5377" max="5377" width="7.19921875" customWidth="1"/>
    <col min="5378" max="5378" width="6.19921875" customWidth="1"/>
    <col min="5379" max="5380" width="25.59765625" customWidth="1"/>
    <col min="5381" max="5381" width="6.5" customWidth="1"/>
    <col min="5382" max="5382" width="13" customWidth="1"/>
    <col min="5633" max="5633" width="7.19921875" customWidth="1"/>
    <col min="5634" max="5634" width="6.19921875" customWidth="1"/>
    <col min="5635" max="5636" width="25.59765625" customWidth="1"/>
    <col min="5637" max="5637" width="6.5" customWidth="1"/>
    <col min="5638" max="5638" width="13" customWidth="1"/>
    <col min="5889" max="5889" width="7.19921875" customWidth="1"/>
    <col min="5890" max="5890" width="6.19921875" customWidth="1"/>
    <col min="5891" max="5892" width="25.59765625" customWidth="1"/>
    <col min="5893" max="5893" width="6.5" customWidth="1"/>
    <col min="5894" max="5894" width="13" customWidth="1"/>
    <col min="6145" max="6145" width="7.19921875" customWidth="1"/>
    <col min="6146" max="6146" width="6.19921875" customWidth="1"/>
    <col min="6147" max="6148" width="25.59765625" customWidth="1"/>
    <col min="6149" max="6149" width="6.5" customWidth="1"/>
    <col min="6150" max="6150" width="13" customWidth="1"/>
    <col min="6401" max="6401" width="7.19921875" customWidth="1"/>
    <col min="6402" max="6402" width="6.19921875" customWidth="1"/>
    <col min="6403" max="6404" width="25.59765625" customWidth="1"/>
    <col min="6405" max="6405" width="6.5" customWidth="1"/>
    <col min="6406" max="6406" width="13" customWidth="1"/>
    <col min="6657" max="6657" width="7.19921875" customWidth="1"/>
    <col min="6658" max="6658" width="6.19921875" customWidth="1"/>
    <col min="6659" max="6660" width="25.59765625" customWidth="1"/>
    <col min="6661" max="6661" width="6.5" customWidth="1"/>
    <col min="6662" max="6662" width="13" customWidth="1"/>
    <col min="6913" max="6913" width="7.19921875" customWidth="1"/>
    <col min="6914" max="6914" width="6.19921875" customWidth="1"/>
    <col min="6915" max="6916" width="25.59765625" customWidth="1"/>
    <col min="6917" max="6917" width="6.5" customWidth="1"/>
    <col min="6918" max="6918" width="13" customWidth="1"/>
    <col min="7169" max="7169" width="7.19921875" customWidth="1"/>
    <col min="7170" max="7170" width="6.19921875" customWidth="1"/>
    <col min="7171" max="7172" width="25.59765625" customWidth="1"/>
    <col min="7173" max="7173" width="6.5" customWidth="1"/>
    <col min="7174" max="7174" width="13" customWidth="1"/>
    <col min="7425" max="7425" width="7.19921875" customWidth="1"/>
    <col min="7426" max="7426" width="6.19921875" customWidth="1"/>
    <col min="7427" max="7428" width="25.59765625" customWidth="1"/>
    <col min="7429" max="7429" width="6.5" customWidth="1"/>
    <col min="7430" max="7430" width="13" customWidth="1"/>
    <col min="7681" max="7681" width="7.19921875" customWidth="1"/>
    <col min="7682" max="7682" width="6.19921875" customWidth="1"/>
    <col min="7683" max="7684" width="25.59765625" customWidth="1"/>
    <col min="7685" max="7685" width="6.5" customWidth="1"/>
    <col min="7686" max="7686" width="13" customWidth="1"/>
    <col min="7937" max="7937" width="7.19921875" customWidth="1"/>
    <col min="7938" max="7938" width="6.19921875" customWidth="1"/>
    <col min="7939" max="7940" width="25.59765625" customWidth="1"/>
    <col min="7941" max="7941" width="6.5" customWidth="1"/>
    <col min="7942" max="7942" width="13" customWidth="1"/>
    <col min="8193" max="8193" width="7.19921875" customWidth="1"/>
    <col min="8194" max="8194" width="6.19921875" customWidth="1"/>
    <col min="8195" max="8196" width="25.59765625" customWidth="1"/>
    <col min="8197" max="8197" width="6.5" customWidth="1"/>
    <col min="8198" max="8198" width="13" customWidth="1"/>
    <col min="8449" max="8449" width="7.19921875" customWidth="1"/>
    <col min="8450" max="8450" width="6.19921875" customWidth="1"/>
    <col min="8451" max="8452" width="25.59765625" customWidth="1"/>
    <col min="8453" max="8453" width="6.5" customWidth="1"/>
    <col min="8454" max="8454" width="13" customWidth="1"/>
    <col min="8705" max="8705" width="7.19921875" customWidth="1"/>
    <col min="8706" max="8706" width="6.19921875" customWidth="1"/>
    <col min="8707" max="8708" width="25.59765625" customWidth="1"/>
    <col min="8709" max="8709" width="6.5" customWidth="1"/>
    <col min="8710" max="8710" width="13" customWidth="1"/>
    <col min="8961" max="8961" width="7.19921875" customWidth="1"/>
    <col min="8962" max="8962" width="6.19921875" customWidth="1"/>
    <col min="8963" max="8964" width="25.59765625" customWidth="1"/>
    <col min="8965" max="8965" width="6.5" customWidth="1"/>
    <col min="8966" max="8966" width="13" customWidth="1"/>
    <col min="9217" max="9217" width="7.19921875" customWidth="1"/>
    <col min="9218" max="9218" width="6.19921875" customWidth="1"/>
    <col min="9219" max="9220" width="25.59765625" customWidth="1"/>
    <col min="9221" max="9221" width="6.5" customWidth="1"/>
    <col min="9222" max="9222" width="13" customWidth="1"/>
    <col min="9473" max="9473" width="7.19921875" customWidth="1"/>
    <col min="9474" max="9474" width="6.19921875" customWidth="1"/>
    <col min="9475" max="9476" width="25.59765625" customWidth="1"/>
    <col min="9477" max="9477" width="6.5" customWidth="1"/>
    <col min="9478" max="9478" width="13" customWidth="1"/>
    <col min="9729" max="9729" width="7.19921875" customWidth="1"/>
    <col min="9730" max="9730" width="6.19921875" customWidth="1"/>
    <col min="9731" max="9732" width="25.59765625" customWidth="1"/>
    <col min="9733" max="9733" width="6.5" customWidth="1"/>
    <col min="9734" max="9734" width="13" customWidth="1"/>
    <col min="9985" max="9985" width="7.19921875" customWidth="1"/>
    <col min="9986" max="9986" width="6.19921875" customWidth="1"/>
    <col min="9987" max="9988" width="25.59765625" customWidth="1"/>
    <col min="9989" max="9989" width="6.5" customWidth="1"/>
    <col min="9990" max="9990" width="13" customWidth="1"/>
    <col min="10241" max="10241" width="7.19921875" customWidth="1"/>
    <col min="10242" max="10242" width="6.19921875" customWidth="1"/>
    <col min="10243" max="10244" width="25.59765625" customWidth="1"/>
    <col min="10245" max="10245" width="6.5" customWidth="1"/>
    <col min="10246" max="10246" width="13" customWidth="1"/>
    <col min="10497" max="10497" width="7.19921875" customWidth="1"/>
    <col min="10498" max="10498" width="6.19921875" customWidth="1"/>
    <col min="10499" max="10500" width="25.59765625" customWidth="1"/>
    <col min="10501" max="10501" width="6.5" customWidth="1"/>
    <col min="10502" max="10502" width="13" customWidth="1"/>
    <col min="10753" max="10753" width="7.19921875" customWidth="1"/>
    <col min="10754" max="10754" width="6.19921875" customWidth="1"/>
    <col min="10755" max="10756" width="25.59765625" customWidth="1"/>
    <col min="10757" max="10757" width="6.5" customWidth="1"/>
    <col min="10758" max="10758" width="13" customWidth="1"/>
    <col min="11009" max="11009" width="7.19921875" customWidth="1"/>
    <col min="11010" max="11010" width="6.19921875" customWidth="1"/>
    <col min="11011" max="11012" width="25.59765625" customWidth="1"/>
    <col min="11013" max="11013" width="6.5" customWidth="1"/>
    <col min="11014" max="11014" width="13" customWidth="1"/>
    <col min="11265" max="11265" width="7.19921875" customWidth="1"/>
    <col min="11266" max="11266" width="6.19921875" customWidth="1"/>
    <col min="11267" max="11268" width="25.59765625" customWidth="1"/>
    <col min="11269" max="11269" width="6.5" customWidth="1"/>
    <col min="11270" max="11270" width="13" customWidth="1"/>
    <col min="11521" max="11521" width="7.19921875" customWidth="1"/>
    <col min="11522" max="11522" width="6.19921875" customWidth="1"/>
    <col min="11523" max="11524" width="25.59765625" customWidth="1"/>
    <col min="11525" max="11525" width="6.5" customWidth="1"/>
    <col min="11526" max="11526" width="13" customWidth="1"/>
    <col min="11777" max="11777" width="7.19921875" customWidth="1"/>
    <col min="11778" max="11778" width="6.19921875" customWidth="1"/>
    <col min="11779" max="11780" width="25.59765625" customWidth="1"/>
    <col min="11781" max="11781" width="6.5" customWidth="1"/>
    <col min="11782" max="11782" width="13" customWidth="1"/>
    <col min="12033" max="12033" width="7.19921875" customWidth="1"/>
    <col min="12034" max="12034" width="6.19921875" customWidth="1"/>
    <col min="12035" max="12036" width="25.59765625" customWidth="1"/>
    <col min="12037" max="12037" width="6.5" customWidth="1"/>
    <col min="12038" max="12038" width="13" customWidth="1"/>
    <col min="12289" max="12289" width="7.19921875" customWidth="1"/>
    <col min="12290" max="12290" width="6.19921875" customWidth="1"/>
    <col min="12291" max="12292" width="25.59765625" customWidth="1"/>
    <col min="12293" max="12293" width="6.5" customWidth="1"/>
    <col min="12294" max="12294" width="13" customWidth="1"/>
    <col min="12545" max="12545" width="7.19921875" customWidth="1"/>
    <col min="12546" max="12546" width="6.19921875" customWidth="1"/>
    <col min="12547" max="12548" width="25.59765625" customWidth="1"/>
    <col min="12549" max="12549" width="6.5" customWidth="1"/>
    <col min="12550" max="12550" width="13" customWidth="1"/>
    <col min="12801" max="12801" width="7.19921875" customWidth="1"/>
    <col min="12802" max="12802" width="6.19921875" customWidth="1"/>
    <col min="12803" max="12804" width="25.59765625" customWidth="1"/>
    <col min="12805" max="12805" width="6.5" customWidth="1"/>
    <col min="12806" max="12806" width="13" customWidth="1"/>
    <col min="13057" max="13057" width="7.19921875" customWidth="1"/>
    <col min="13058" max="13058" width="6.19921875" customWidth="1"/>
    <col min="13059" max="13060" width="25.59765625" customWidth="1"/>
    <col min="13061" max="13061" width="6.5" customWidth="1"/>
    <col min="13062" max="13062" width="13" customWidth="1"/>
    <col min="13313" max="13313" width="7.19921875" customWidth="1"/>
    <col min="13314" max="13314" width="6.19921875" customWidth="1"/>
    <col min="13315" max="13316" width="25.59765625" customWidth="1"/>
    <col min="13317" max="13317" width="6.5" customWidth="1"/>
    <col min="13318" max="13318" width="13" customWidth="1"/>
    <col min="13569" max="13569" width="7.19921875" customWidth="1"/>
    <col min="13570" max="13570" width="6.19921875" customWidth="1"/>
    <col min="13571" max="13572" width="25.59765625" customWidth="1"/>
    <col min="13573" max="13573" width="6.5" customWidth="1"/>
    <col min="13574" max="13574" width="13" customWidth="1"/>
    <col min="13825" max="13825" width="7.19921875" customWidth="1"/>
    <col min="13826" max="13826" width="6.19921875" customWidth="1"/>
    <col min="13827" max="13828" width="25.59765625" customWidth="1"/>
    <col min="13829" max="13829" width="6.5" customWidth="1"/>
    <col min="13830" max="13830" width="13" customWidth="1"/>
    <col min="14081" max="14081" width="7.19921875" customWidth="1"/>
    <col min="14082" max="14082" width="6.19921875" customWidth="1"/>
    <col min="14083" max="14084" width="25.59765625" customWidth="1"/>
    <col min="14085" max="14085" width="6.5" customWidth="1"/>
    <col min="14086" max="14086" width="13" customWidth="1"/>
    <col min="14337" max="14337" width="7.19921875" customWidth="1"/>
    <col min="14338" max="14338" width="6.19921875" customWidth="1"/>
    <col min="14339" max="14340" width="25.59765625" customWidth="1"/>
    <col min="14341" max="14341" width="6.5" customWidth="1"/>
    <col min="14342" max="14342" width="13" customWidth="1"/>
    <col min="14593" max="14593" width="7.19921875" customWidth="1"/>
    <col min="14594" max="14594" width="6.19921875" customWidth="1"/>
    <col min="14595" max="14596" width="25.59765625" customWidth="1"/>
    <col min="14597" max="14597" width="6.5" customWidth="1"/>
    <col min="14598" max="14598" width="13" customWidth="1"/>
    <col min="14849" max="14849" width="7.19921875" customWidth="1"/>
    <col min="14850" max="14850" width="6.19921875" customWidth="1"/>
    <col min="14851" max="14852" width="25.59765625" customWidth="1"/>
    <col min="14853" max="14853" width="6.5" customWidth="1"/>
    <col min="14854" max="14854" width="13" customWidth="1"/>
    <col min="15105" max="15105" width="7.19921875" customWidth="1"/>
    <col min="15106" max="15106" width="6.19921875" customWidth="1"/>
    <col min="15107" max="15108" width="25.59765625" customWidth="1"/>
    <col min="15109" max="15109" width="6.5" customWidth="1"/>
    <col min="15110" max="15110" width="13" customWidth="1"/>
    <col min="15361" max="15361" width="7.19921875" customWidth="1"/>
    <col min="15362" max="15362" width="6.19921875" customWidth="1"/>
    <col min="15363" max="15364" width="25.59765625" customWidth="1"/>
    <col min="15365" max="15365" width="6.5" customWidth="1"/>
    <col min="15366" max="15366" width="13" customWidth="1"/>
    <col min="15617" max="15617" width="7.19921875" customWidth="1"/>
    <col min="15618" max="15618" width="6.19921875" customWidth="1"/>
    <col min="15619" max="15620" width="25.59765625" customWidth="1"/>
    <col min="15621" max="15621" width="6.5" customWidth="1"/>
    <col min="15622" max="15622" width="13" customWidth="1"/>
    <col min="15873" max="15873" width="7.19921875" customWidth="1"/>
    <col min="15874" max="15874" width="6.19921875" customWidth="1"/>
    <col min="15875" max="15876" width="25.59765625" customWidth="1"/>
    <col min="15877" max="15877" width="6.5" customWidth="1"/>
    <col min="15878" max="15878" width="13" customWidth="1"/>
    <col min="16129" max="16129" width="7.19921875" customWidth="1"/>
    <col min="16130" max="16130" width="6.19921875" customWidth="1"/>
    <col min="16131" max="16132" width="25.59765625" customWidth="1"/>
    <col min="16133" max="16133" width="6.5" customWidth="1"/>
    <col min="16134" max="16134" width="13" customWidth="1"/>
  </cols>
  <sheetData>
    <row r="1" spans="2:9" ht="39" customHeight="1" thickBot="1" x14ac:dyDescent="0.5">
      <c r="B1" s="21" t="s">
        <v>10</v>
      </c>
      <c r="C1" s="22"/>
      <c r="D1" s="22"/>
      <c r="E1" s="22"/>
      <c r="F1" s="22"/>
      <c r="G1" s="22"/>
      <c r="H1" s="14"/>
      <c r="I1" s="14"/>
    </row>
    <row r="2" spans="2:9" s="3" customFormat="1" ht="24.9" customHeight="1" thickBot="1" x14ac:dyDescent="0.5">
      <c r="B2" s="1"/>
      <c r="C2" s="16" t="s">
        <v>8</v>
      </c>
      <c r="D2" s="18" t="s">
        <v>9</v>
      </c>
      <c r="E2" s="23" t="s">
        <v>12</v>
      </c>
      <c r="F2" s="26"/>
      <c r="G2" s="25"/>
      <c r="H2" s="2"/>
    </row>
    <row r="3" spans="2:9" s="3" customFormat="1" ht="18.75" customHeight="1" x14ac:dyDescent="0.45">
      <c r="B3" s="1"/>
      <c r="C3" s="2"/>
      <c r="D3" s="2"/>
      <c r="E3" s="21" t="s">
        <v>13</v>
      </c>
      <c r="F3" s="21"/>
      <c r="G3" s="25"/>
      <c r="H3" s="2"/>
      <c r="I3" s="2"/>
    </row>
    <row r="4" spans="2:9" ht="20.100000000000001" customHeight="1" x14ac:dyDescent="0.45">
      <c r="B4" s="4" t="s">
        <v>0</v>
      </c>
      <c r="C4" s="5"/>
      <c r="D4" s="5"/>
      <c r="E4" s="5"/>
      <c r="F4" s="5"/>
      <c r="G4" s="5"/>
      <c r="H4" s="5"/>
      <c r="I4" s="5"/>
    </row>
    <row r="5" spans="2:9" ht="40.5" customHeight="1" x14ac:dyDescent="0.45">
      <c r="B5" s="15" t="s">
        <v>1</v>
      </c>
      <c r="C5" s="19"/>
      <c r="D5" s="20"/>
      <c r="E5" s="20"/>
      <c r="F5" s="20"/>
      <c r="G5" s="24"/>
    </row>
    <row r="6" spans="2:9" ht="24.9" customHeight="1" x14ac:dyDescent="0.45">
      <c r="B6" s="6" t="s">
        <v>2</v>
      </c>
      <c r="C6" s="13"/>
    </row>
    <row r="7" spans="2:9" ht="24.9" customHeight="1" x14ac:dyDescent="0.45">
      <c r="B7" s="7" t="s">
        <v>6</v>
      </c>
      <c r="C7" s="13"/>
    </row>
    <row r="8" spans="2:9" ht="12" customHeight="1" x14ac:dyDescent="0.45">
      <c r="B8" s="8"/>
    </row>
    <row r="9" spans="2:9" ht="24.9" customHeight="1" x14ac:dyDescent="0.45">
      <c r="B9" s="17"/>
      <c r="C9" s="7" t="s">
        <v>3</v>
      </c>
      <c r="D9" s="7" t="s">
        <v>4</v>
      </c>
      <c r="E9" s="9" t="s">
        <v>5</v>
      </c>
      <c r="F9" s="9" t="s">
        <v>7</v>
      </c>
    </row>
    <row r="10" spans="2:9" ht="24.9" customHeight="1" x14ac:dyDescent="0.45">
      <c r="B10" s="6">
        <v>1</v>
      </c>
      <c r="C10" s="13"/>
      <c r="D10" s="11"/>
      <c r="E10" s="10"/>
      <c r="F10" s="13"/>
    </row>
    <row r="11" spans="2:9" ht="24.9" customHeight="1" x14ac:dyDescent="0.45">
      <c r="B11" s="6">
        <v>2</v>
      </c>
      <c r="C11" s="13"/>
      <c r="D11" s="11"/>
      <c r="E11" s="10"/>
      <c r="F11" s="13"/>
    </row>
    <row r="12" spans="2:9" ht="24.9" customHeight="1" x14ac:dyDescent="0.45">
      <c r="B12" s="6">
        <v>3</v>
      </c>
      <c r="C12" s="13"/>
      <c r="D12" s="11"/>
      <c r="E12" s="10"/>
      <c r="F12" s="13"/>
    </row>
    <row r="13" spans="2:9" ht="24.9" customHeight="1" x14ac:dyDescent="0.45">
      <c r="B13" s="6">
        <v>4</v>
      </c>
      <c r="C13" s="13"/>
      <c r="D13" s="11"/>
      <c r="E13" s="10"/>
      <c r="F13" s="13"/>
    </row>
    <row r="14" spans="2:9" ht="24.9" customHeight="1" x14ac:dyDescent="0.45">
      <c r="B14" s="6">
        <v>5</v>
      </c>
      <c r="C14" s="13"/>
      <c r="D14" s="11"/>
      <c r="E14" s="10"/>
      <c r="F14" s="13"/>
    </row>
    <row r="15" spans="2:9" ht="24.9" customHeight="1" x14ac:dyDescent="0.45">
      <c r="B15" s="6">
        <v>6</v>
      </c>
      <c r="C15" s="13"/>
      <c r="D15" s="11"/>
      <c r="E15" s="10"/>
      <c r="F15" s="13"/>
    </row>
    <row r="16" spans="2:9" ht="24.9" customHeight="1" x14ac:dyDescent="0.45">
      <c r="B16" s="6">
        <v>7</v>
      </c>
      <c r="C16" s="13"/>
      <c r="D16" s="11"/>
      <c r="E16" s="10"/>
      <c r="F16" s="13"/>
    </row>
    <row r="17" spans="2:6" ht="24.9" customHeight="1" x14ac:dyDescent="0.45">
      <c r="B17" s="6">
        <v>8</v>
      </c>
      <c r="C17" s="13"/>
      <c r="D17" s="11"/>
      <c r="E17" s="10"/>
      <c r="F17" s="13"/>
    </row>
    <row r="18" spans="2:6" ht="24.9" customHeight="1" x14ac:dyDescent="0.45">
      <c r="B18" s="6">
        <v>9</v>
      </c>
      <c r="C18" s="13"/>
      <c r="D18" s="11"/>
      <c r="E18" s="10"/>
      <c r="F18" s="13"/>
    </row>
    <row r="19" spans="2:6" ht="24.9" customHeight="1" x14ac:dyDescent="0.45">
      <c r="B19" s="6">
        <v>10</v>
      </c>
      <c r="C19" s="13"/>
      <c r="D19" s="11"/>
      <c r="E19" s="10"/>
      <c r="F19" s="13"/>
    </row>
    <row r="20" spans="2:6" ht="24.9" customHeight="1" x14ac:dyDescent="0.45">
      <c r="B20" s="6">
        <v>11</v>
      </c>
      <c r="C20" s="13"/>
      <c r="D20" s="11"/>
      <c r="E20" s="10"/>
      <c r="F20" s="13"/>
    </row>
    <row r="21" spans="2:6" ht="24.9" customHeight="1" x14ac:dyDescent="0.45">
      <c r="B21" s="6">
        <v>12</v>
      </c>
      <c r="C21" s="13"/>
      <c r="D21" s="11"/>
      <c r="E21" s="10"/>
      <c r="F21" s="13"/>
    </row>
    <row r="22" spans="2:6" ht="24.9" customHeight="1" x14ac:dyDescent="0.45">
      <c r="B22" s="6">
        <v>13</v>
      </c>
      <c r="C22" s="13"/>
      <c r="D22" s="11"/>
      <c r="E22" s="10"/>
      <c r="F22" s="13"/>
    </row>
    <row r="23" spans="2:6" ht="24.9" customHeight="1" x14ac:dyDescent="0.45">
      <c r="B23" s="6">
        <v>14</v>
      </c>
      <c r="C23" s="13"/>
      <c r="D23" s="11"/>
      <c r="E23" s="10"/>
      <c r="F23" s="13"/>
    </row>
    <row r="24" spans="2:6" ht="24.9" customHeight="1" x14ac:dyDescent="0.45">
      <c r="B24" s="6">
        <v>15</v>
      </c>
      <c r="C24" s="13"/>
      <c r="D24" s="11"/>
      <c r="E24" s="10"/>
      <c r="F24" s="13"/>
    </row>
    <row r="25" spans="2:6" ht="24.9" customHeight="1" x14ac:dyDescent="0.45">
      <c r="B25" s="12"/>
    </row>
    <row r="26" spans="2:6" x14ac:dyDescent="0.45">
      <c r="B26" s="12"/>
    </row>
    <row r="28" spans="2:6" x14ac:dyDescent="0.45">
      <c r="E28" t="s">
        <v>11</v>
      </c>
    </row>
  </sheetData>
  <mergeCells count="4">
    <mergeCell ref="B1:G1"/>
    <mergeCell ref="C5:F5"/>
    <mergeCell ref="E2:F2"/>
    <mergeCell ref="E3:F3"/>
  </mergeCells>
  <phoneticPr fontId="2"/>
  <dataValidations count="3">
    <dataValidation type="list" allowBlank="1" showInputMessage="1" showErrorMessage="1" sqref="IW10:IW24 SS10:SS24 ACO10:ACO24 AMK10:AMK24 AWG10:AWG24 BGC10:BGC24 BPY10:BPY24 BZU10:BZU24 CJQ10:CJQ24 CTM10:CTM24 DDI10:DDI24 DNE10:DNE24 DXA10:DXA24 EGW10:EGW24 EQS10:EQS24 FAO10:FAO24 FKK10:FKK24 FUG10:FUG24 GEC10:GEC24 GNY10:GNY24 GXU10:GXU24 HHQ10:HHQ24 HRM10:HRM24 IBI10:IBI24 ILE10:ILE24 IVA10:IVA24 JEW10:JEW24 JOS10:JOS24 JYO10:JYO24 KIK10:KIK24 KSG10:KSG24 LCC10:LCC24 LLY10:LLY24 LVU10:LVU24 MFQ10:MFQ24 MPM10:MPM24 MZI10:MZI24 NJE10:NJE24 NTA10:NTA24 OCW10:OCW24 OMS10:OMS24 OWO10:OWO24 PGK10:PGK24 PQG10:PQG24 QAC10:QAC24 QJY10:QJY24 QTU10:QTU24 RDQ10:RDQ24 RNM10:RNM24 RXI10:RXI24 SHE10:SHE24 SRA10:SRA24 TAW10:TAW24 TKS10:TKS24 TUO10:TUO24 UEK10:UEK24 UOG10:UOG24 UYC10:UYC24 VHY10:VHY24 VRU10:VRU24 WBQ10:WBQ24 WLM10:WLM24 WVI10:WVI24 IX65537:IX65551 ST65537:ST65551 ACP65537:ACP65551 AML65537:AML65551 AWH65537:AWH65551 BGD65537:BGD65551 BPZ65537:BPZ65551 BZV65537:BZV65551 CJR65537:CJR65551 CTN65537:CTN65551 DDJ65537:DDJ65551 DNF65537:DNF65551 DXB65537:DXB65551 EGX65537:EGX65551 EQT65537:EQT65551 FAP65537:FAP65551 FKL65537:FKL65551 FUH65537:FUH65551 GED65537:GED65551 GNZ65537:GNZ65551 GXV65537:GXV65551 HHR65537:HHR65551 HRN65537:HRN65551 IBJ65537:IBJ65551 ILF65537:ILF65551 IVB65537:IVB65551 JEX65537:JEX65551 JOT65537:JOT65551 JYP65537:JYP65551 KIL65537:KIL65551 KSH65537:KSH65551 LCD65537:LCD65551 LLZ65537:LLZ65551 LVV65537:LVV65551 MFR65537:MFR65551 MPN65537:MPN65551 MZJ65537:MZJ65551 NJF65537:NJF65551 NTB65537:NTB65551 OCX65537:OCX65551 OMT65537:OMT65551 OWP65537:OWP65551 PGL65537:PGL65551 PQH65537:PQH65551 QAD65537:QAD65551 QJZ65537:QJZ65551 QTV65537:QTV65551 RDR65537:RDR65551 RNN65537:RNN65551 RXJ65537:RXJ65551 SHF65537:SHF65551 SRB65537:SRB65551 TAX65537:TAX65551 TKT65537:TKT65551 TUP65537:TUP65551 UEL65537:UEL65551 UOH65537:UOH65551 UYD65537:UYD65551 VHZ65537:VHZ65551 VRV65537:VRV65551 WBR65537:WBR65551 WLN65537:WLN65551 WVJ65537:WVJ65551 IX131073:IX131087 ST131073:ST131087 ACP131073:ACP131087 AML131073:AML131087 AWH131073:AWH131087 BGD131073:BGD131087 BPZ131073:BPZ131087 BZV131073:BZV131087 CJR131073:CJR131087 CTN131073:CTN131087 DDJ131073:DDJ131087 DNF131073:DNF131087 DXB131073:DXB131087 EGX131073:EGX131087 EQT131073:EQT131087 FAP131073:FAP131087 FKL131073:FKL131087 FUH131073:FUH131087 GED131073:GED131087 GNZ131073:GNZ131087 GXV131073:GXV131087 HHR131073:HHR131087 HRN131073:HRN131087 IBJ131073:IBJ131087 ILF131073:ILF131087 IVB131073:IVB131087 JEX131073:JEX131087 JOT131073:JOT131087 JYP131073:JYP131087 KIL131073:KIL131087 KSH131073:KSH131087 LCD131073:LCD131087 LLZ131073:LLZ131087 LVV131073:LVV131087 MFR131073:MFR131087 MPN131073:MPN131087 MZJ131073:MZJ131087 NJF131073:NJF131087 NTB131073:NTB131087 OCX131073:OCX131087 OMT131073:OMT131087 OWP131073:OWP131087 PGL131073:PGL131087 PQH131073:PQH131087 QAD131073:QAD131087 QJZ131073:QJZ131087 QTV131073:QTV131087 RDR131073:RDR131087 RNN131073:RNN131087 RXJ131073:RXJ131087 SHF131073:SHF131087 SRB131073:SRB131087 TAX131073:TAX131087 TKT131073:TKT131087 TUP131073:TUP131087 UEL131073:UEL131087 UOH131073:UOH131087 UYD131073:UYD131087 VHZ131073:VHZ131087 VRV131073:VRV131087 WBR131073:WBR131087 WLN131073:WLN131087 WVJ131073:WVJ131087 IX196609:IX196623 ST196609:ST196623 ACP196609:ACP196623 AML196609:AML196623 AWH196609:AWH196623 BGD196609:BGD196623 BPZ196609:BPZ196623 BZV196609:BZV196623 CJR196609:CJR196623 CTN196609:CTN196623 DDJ196609:DDJ196623 DNF196609:DNF196623 DXB196609:DXB196623 EGX196609:EGX196623 EQT196609:EQT196623 FAP196609:FAP196623 FKL196609:FKL196623 FUH196609:FUH196623 GED196609:GED196623 GNZ196609:GNZ196623 GXV196609:GXV196623 HHR196609:HHR196623 HRN196609:HRN196623 IBJ196609:IBJ196623 ILF196609:ILF196623 IVB196609:IVB196623 JEX196609:JEX196623 JOT196609:JOT196623 JYP196609:JYP196623 KIL196609:KIL196623 KSH196609:KSH196623 LCD196609:LCD196623 LLZ196609:LLZ196623 LVV196609:LVV196623 MFR196609:MFR196623 MPN196609:MPN196623 MZJ196609:MZJ196623 NJF196609:NJF196623 NTB196609:NTB196623 OCX196609:OCX196623 OMT196609:OMT196623 OWP196609:OWP196623 PGL196609:PGL196623 PQH196609:PQH196623 QAD196609:QAD196623 QJZ196609:QJZ196623 QTV196609:QTV196623 RDR196609:RDR196623 RNN196609:RNN196623 RXJ196609:RXJ196623 SHF196609:SHF196623 SRB196609:SRB196623 TAX196609:TAX196623 TKT196609:TKT196623 TUP196609:TUP196623 UEL196609:UEL196623 UOH196609:UOH196623 UYD196609:UYD196623 VHZ196609:VHZ196623 VRV196609:VRV196623 WBR196609:WBR196623 WLN196609:WLN196623 WVJ196609:WVJ196623 IX262145:IX262159 ST262145:ST262159 ACP262145:ACP262159 AML262145:AML262159 AWH262145:AWH262159 BGD262145:BGD262159 BPZ262145:BPZ262159 BZV262145:BZV262159 CJR262145:CJR262159 CTN262145:CTN262159 DDJ262145:DDJ262159 DNF262145:DNF262159 DXB262145:DXB262159 EGX262145:EGX262159 EQT262145:EQT262159 FAP262145:FAP262159 FKL262145:FKL262159 FUH262145:FUH262159 GED262145:GED262159 GNZ262145:GNZ262159 GXV262145:GXV262159 HHR262145:HHR262159 HRN262145:HRN262159 IBJ262145:IBJ262159 ILF262145:ILF262159 IVB262145:IVB262159 JEX262145:JEX262159 JOT262145:JOT262159 JYP262145:JYP262159 KIL262145:KIL262159 KSH262145:KSH262159 LCD262145:LCD262159 LLZ262145:LLZ262159 LVV262145:LVV262159 MFR262145:MFR262159 MPN262145:MPN262159 MZJ262145:MZJ262159 NJF262145:NJF262159 NTB262145:NTB262159 OCX262145:OCX262159 OMT262145:OMT262159 OWP262145:OWP262159 PGL262145:PGL262159 PQH262145:PQH262159 QAD262145:QAD262159 QJZ262145:QJZ262159 QTV262145:QTV262159 RDR262145:RDR262159 RNN262145:RNN262159 RXJ262145:RXJ262159 SHF262145:SHF262159 SRB262145:SRB262159 TAX262145:TAX262159 TKT262145:TKT262159 TUP262145:TUP262159 UEL262145:UEL262159 UOH262145:UOH262159 UYD262145:UYD262159 VHZ262145:VHZ262159 VRV262145:VRV262159 WBR262145:WBR262159 WLN262145:WLN262159 WVJ262145:WVJ262159 IX327681:IX327695 ST327681:ST327695 ACP327681:ACP327695 AML327681:AML327695 AWH327681:AWH327695 BGD327681:BGD327695 BPZ327681:BPZ327695 BZV327681:BZV327695 CJR327681:CJR327695 CTN327681:CTN327695 DDJ327681:DDJ327695 DNF327681:DNF327695 DXB327681:DXB327695 EGX327681:EGX327695 EQT327681:EQT327695 FAP327681:FAP327695 FKL327681:FKL327695 FUH327681:FUH327695 GED327681:GED327695 GNZ327681:GNZ327695 GXV327681:GXV327695 HHR327681:HHR327695 HRN327681:HRN327695 IBJ327681:IBJ327695 ILF327681:ILF327695 IVB327681:IVB327695 JEX327681:JEX327695 JOT327681:JOT327695 JYP327681:JYP327695 KIL327681:KIL327695 KSH327681:KSH327695 LCD327681:LCD327695 LLZ327681:LLZ327695 LVV327681:LVV327695 MFR327681:MFR327695 MPN327681:MPN327695 MZJ327681:MZJ327695 NJF327681:NJF327695 NTB327681:NTB327695 OCX327681:OCX327695 OMT327681:OMT327695 OWP327681:OWP327695 PGL327681:PGL327695 PQH327681:PQH327695 QAD327681:QAD327695 QJZ327681:QJZ327695 QTV327681:QTV327695 RDR327681:RDR327695 RNN327681:RNN327695 RXJ327681:RXJ327695 SHF327681:SHF327695 SRB327681:SRB327695 TAX327681:TAX327695 TKT327681:TKT327695 TUP327681:TUP327695 UEL327681:UEL327695 UOH327681:UOH327695 UYD327681:UYD327695 VHZ327681:VHZ327695 VRV327681:VRV327695 WBR327681:WBR327695 WLN327681:WLN327695 WVJ327681:WVJ327695 IX393217:IX393231 ST393217:ST393231 ACP393217:ACP393231 AML393217:AML393231 AWH393217:AWH393231 BGD393217:BGD393231 BPZ393217:BPZ393231 BZV393217:BZV393231 CJR393217:CJR393231 CTN393217:CTN393231 DDJ393217:DDJ393231 DNF393217:DNF393231 DXB393217:DXB393231 EGX393217:EGX393231 EQT393217:EQT393231 FAP393217:FAP393231 FKL393217:FKL393231 FUH393217:FUH393231 GED393217:GED393231 GNZ393217:GNZ393231 GXV393217:GXV393231 HHR393217:HHR393231 HRN393217:HRN393231 IBJ393217:IBJ393231 ILF393217:ILF393231 IVB393217:IVB393231 JEX393217:JEX393231 JOT393217:JOT393231 JYP393217:JYP393231 KIL393217:KIL393231 KSH393217:KSH393231 LCD393217:LCD393231 LLZ393217:LLZ393231 LVV393217:LVV393231 MFR393217:MFR393231 MPN393217:MPN393231 MZJ393217:MZJ393231 NJF393217:NJF393231 NTB393217:NTB393231 OCX393217:OCX393231 OMT393217:OMT393231 OWP393217:OWP393231 PGL393217:PGL393231 PQH393217:PQH393231 QAD393217:QAD393231 QJZ393217:QJZ393231 QTV393217:QTV393231 RDR393217:RDR393231 RNN393217:RNN393231 RXJ393217:RXJ393231 SHF393217:SHF393231 SRB393217:SRB393231 TAX393217:TAX393231 TKT393217:TKT393231 TUP393217:TUP393231 UEL393217:UEL393231 UOH393217:UOH393231 UYD393217:UYD393231 VHZ393217:VHZ393231 VRV393217:VRV393231 WBR393217:WBR393231 WLN393217:WLN393231 WVJ393217:WVJ393231 IX458753:IX458767 ST458753:ST458767 ACP458753:ACP458767 AML458753:AML458767 AWH458753:AWH458767 BGD458753:BGD458767 BPZ458753:BPZ458767 BZV458753:BZV458767 CJR458753:CJR458767 CTN458753:CTN458767 DDJ458753:DDJ458767 DNF458753:DNF458767 DXB458753:DXB458767 EGX458753:EGX458767 EQT458753:EQT458767 FAP458753:FAP458767 FKL458753:FKL458767 FUH458753:FUH458767 GED458753:GED458767 GNZ458753:GNZ458767 GXV458753:GXV458767 HHR458753:HHR458767 HRN458753:HRN458767 IBJ458753:IBJ458767 ILF458753:ILF458767 IVB458753:IVB458767 JEX458753:JEX458767 JOT458753:JOT458767 JYP458753:JYP458767 KIL458753:KIL458767 KSH458753:KSH458767 LCD458753:LCD458767 LLZ458753:LLZ458767 LVV458753:LVV458767 MFR458753:MFR458767 MPN458753:MPN458767 MZJ458753:MZJ458767 NJF458753:NJF458767 NTB458753:NTB458767 OCX458753:OCX458767 OMT458753:OMT458767 OWP458753:OWP458767 PGL458753:PGL458767 PQH458753:PQH458767 QAD458753:QAD458767 QJZ458753:QJZ458767 QTV458753:QTV458767 RDR458753:RDR458767 RNN458753:RNN458767 RXJ458753:RXJ458767 SHF458753:SHF458767 SRB458753:SRB458767 TAX458753:TAX458767 TKT458753:TKT458767 TUP458753:TUP458767 UEL458753:UEL458767 UOH458753:UOH458767 UYD458753:UYD458767 VHZ458753:VHZ458767 VRV458753:VRV458767 WBR458753:WBR458767 WLN458753:WLN458767 WVJ458753:WVJ458767 IX524289:IX524303 ST524289:ST524303 ACP524289:ACP524303 AML524289:AML524303 AWH524289:AWH524303 BGD524289:BGD524303 BPZ524289:BPZ524303 BZV524289:BZV524303 CJR524289:CJR524303 CTN524289:CTN524303 DDJ524289:DDJ524303 DNF524289:DNF524303 DXB524289:DXB524303 EGX524289:EGX524303 EQT524289:EQT524303 FAP524289:FAP524303 FKL524289:FKL524303 FUH524289:FUH524303 GED524289:GED524303 GNZ524289:GNZ524303 GXV524289:GXV524303 HHR524289:HHR524303 HRN524289:HRN524303 IBJ524289:IBJ524303 ILF524289:ILF524303 IVB524289:IVB524303 JEX524289:JEX524303 JOT524289:JOT524303 JYP524289:JYP524303 KIL524289:KIL524303 KSH524289:KSH524303 LCD524289:LCD524303 LLZ524289:LLZ524303 LVV524289:LVV524303 MFR524289:MFR524303 MPN524289:MPN524303 MZJ524289:MZJ524303 NJF524289:NJF524303 NTB524289:NTB524303 OCX524289:OCX524303 OMT524289:OMT524303 OWP524289:OWP524303 PGL524289:PGL524303 PQH524289:PQH524303 QAD524289:QAD524303 QJZ524289:QJZ524303 QTV524289:QTV524303 RDR524289:RDR524303 RNN524289:RNN524303 RXJ524289:RXJ524303 SHF524289:SHF524303 SRB524289:SRB524303 TAX524289:TAX524303 TKT524289:TKT524303 TUP524289:TUP524303 UEL524289:UEL524303 UOH524289:UOH524303 UYD524289:UYD524303 VHZ524289:VHZ524303 VRV524289:VRV524303 WBR524289:WBR524303 WLN524289:WLN524303 WVJ524289:WVJ524303 IX589825:IX589839 ST589825:ST589839 ACP589825:ACP589839 AML589825:AML589839 AWH589825:AWH589839 BGD589825:BGD589839 BPZ589825:BPZ589839 BZV589825:BZV589839 CJR589825:CJR589839 CTN589825:CTN589839 DDJ589825:DDJ589839 DNF589825:DNF589839 DXB589825:DXB589839 EGX589825:EGX589839 EQT589825:EQT589839 FAP589825:FAP589839 FKL589825:FKL589839 FUH589825:FUH589839 GED589825:GED589839 GNZ589825:GNZ589839 GXV589825:GXV589839 HHR589825:HHR589839 HRN589825:HRN589839 IBJ589825:IBJ589839 ILF589825:ILF589839 IVB589825:IVB589839 JEX589825:JEX589839 JOT589825:JOT589839 JYP589825:JYP589839 KIL589825:KIL589839 KSH589825:KSH589839 LCD589825:LCD589839 LLZ589825:LLZ589839 LVV589825:LVV589839 MFR589825:MFR589839 MPN589825:MPN589839 MZJ589825:MZJ589839 NJF589825:NJF589839 NTB589825:NTB589839 OCX589825:OCX589839 OMT589825:OMT589839 OWP589825:OWP589839 PGL589825:PGL589839 PQH589825:PQH589839 QAD589825:QAD589839 QJZ589825:QJZ589839 QTV589825:QTV589839 RDR589825:RDR589839 RNN589825:RNN589839 RXJ589825:RXJ589839 SHF589825:SHF589839 SRB589825:SRB589839 TAX589825:TAX589839 TKT589825:TKT589839 TUP589825:TUP589839 UEL589825:UEL589839 UOH589825:UOH589839 UYD589825:UYD589839 VHZ589825:VHZ589839 VRV589825:VRV589839 WBR589825:WBR589839 WLN589825:WLN589839 WVJ589825:WVJ589839 IX655361:IX655375 ST655361:ST655375 ACP655361:ACP655375 AML655361:AML655375 AWH655361:AWH655375 BGD655361:BGD655375 BPZ655361:BPZ655375 BZV655361:BZV655375 CJR655361:CJR655375 CTN655361:CTN655375 DDJ655361:DDJ655375 DNF655361:DNF655375 DXB655361:DXB655375 EGX655361:EGX655375 EQT655361:EQT655375 FAP655361:FAP655375 FKL655361:FKL655375 FUH655361:FUH655375 GED655361:GED655375 GNZ655361:GNZ655375 GXV655361:GXV655375 HHR655361:HHR655375 HRN655361:HRN655375 IBJ655361:IBJ655375 ILF655361:ILF655375 IVB655361:IVB655375 JEX655361:JEX655375 JOT655361:JOT655375 JYP655361:JYP655375 KIL655361:KIL655375 KSH655361:KSH655375 LCD655361:LCD655375 LLZ655361:LLZ655375 LVV655361:LVV655375 MFR655361:MFR655375 MPN655361:MPN655375 MZJ655361:MZJ655375 NJF655361:NJF655375 NTB655361:NTB655375 OCX655361:OCX655375 OMT655361:OMT655375 OWP655361:OWP655375 PGL655361:PGL655375 PQH655361:PQH655375 QAD655361:QAD655375 QJZ655361:QJZ655375 QTV655361:QTV655375 RDR655361:RDR655375 RNN655361:RNN655375 RXJ655361:RXJ655375 SHF655361:SHF655375 SRB655361:SRB655375 TAX655361:TAX655375 TKT655361:TKT655375 TUP655361:TUP655375 UEL655361:UEL655375 UOH655361:UOH655375 UYD655361:UYD655375 VHZ655361:VHZ655375 VRV655361:VRV655375 WBR655361:WBR655375 WLN655361:WLN655375 WVJ655361:WVJ655375 IX720897:IX720911 ST720897:ST720911 ACP720897:ACP720911 AML720897:AML720911 AWH720897:AWH720911 BGD720897:BGD720911 BPZ720897:BPZ720911 BZV720897:BZV720911 CJR720897:CJR720911 CTN720897:CTN720911 DDJ720897:DDJ720911 DNF720897:DNF720911 DXB720897:DXB720911 EGX720897:EGX720911 EQT720897:EQT720911 FAP720897:FAP720911 FKL720897:FKL720911 FUH720897:FUH720911 GED720897:GED720911 GNZ720897:GNZ720911 GXV720897:GXV720911 HHR720897:HHR720911 HRN720897:HRN720911 IBJ720897:IBJ720911 ILF720897:ILF720911 IVB720897:IVB720911 JEX720897:JEX720911 JOT720897:JOT720911 JYP720897:JYP720911 KIL720897:KIL720911 KSH720897:KSH720911 LCD720897:LCD720911 LLZ720897:LLZ720911 LVV720897:LVV720911 MFR720897:MFR720911 MPN720897:MPN720911 MZJ720897:MZJ720911 NJF720897:NJF720911 NTB720897:NTB720911 OCX720897:OCX720911 OMT720897:OMT720911 OWP720897:OWP720911 PGL720897:PGL720911 PQH720897:PQH720911 QAD720897:QAD720911 QJZ720897:QJZ720911 QTV720897:QTV720911 RDR720897:RDR720911 RNN720897:RNN720911 RXJ720897:RXJ720911 SHF720897:SHF720911 SRB720897:SRB720911 TAX720897:TAX720911 TKT720897:TKT720911 TUP720897:TUP720911 UEL720897:UEL720911 UOH720897:UOH720911 UYD720897:UYD720911 VHZ720897:VHZ720911 VRV720897:VRV720911 WBR720897:WBR720911 WLN720897:WLN720911 WVJ720897:WVJ720911 IX786433:IX786447 ST786433:ST786447 ACP786433:ACP786447 AML786433:AML786447 AWH786433:AWH786447 BGD786433:BGD786447 BPZ786433:BPZ786447 BZV786433:BZV786447 CJR786433:CJR786447 CTN786433:CTN786447 DDJ786433:DDJ786447 DNF786433:DNF786447 DXB786433:DXB786447 EGX786433:EGX786447 EQT786433:EQT786447 FAP786433:FAP786447 FKL786433:FKL786447 FUH786433:FUH786447 GED786433:GED786447 GNZ786433:GNZ786447 GXV786433:GXV786447 HHR786433:HHR786447 HRN786433:HRN786447 IBJ786433:IBJ786447 ILF786433:ILF786447 IVB786433:IVB786447 JEX786433:JEX786447 JOT786433:JOT786447 JYP786433:JYP786447 KIL786433:KIL786447 KSH786433:KSH786447 LCD786433:LCD786447 LLZ786433:LLZ786447 LVV786433:LVV786447 MFR786433:MFR786447 MPN786433:MPN786447 MZJ786433:MZJ786447 NJF786433:NJF786447 NTB786433:NTB786447 OCX786433:OCX786447 OMT786433:OMT786447 OWP786433:OWP786447 PGL786433:PGL786447 PQH786433:PQH786447 QAD786433:QAD786447 QJZ786433:QJZ786447 QTV786433:QTV786447 RDR786433:RDR786447 RNN786433:RNN786447 RXJ786433:RXJ786447 SHF786433:SHF786447 SRB786433:SRB786447 TAX786433:TAX786447 TKT786433:TKT786447 TUP786433:TUP786447 UEL786433:UEL786447 UOH786433:UOH786447 UYD786433:UYD786447 VHZ786433:VHZ786447 VRV786433:VRV786447 WBR786433:WBR786447 WLN786433:WLN786447 WVJ786433:WVJ786447 IX851969:IX851983 ST851969:ST851983 ACP851969:ACP851983 AML851969:AML851983 AWH851969:AWH851983 BGD851969:BGD851983 BPZ851969:BPZ851983 BZV851969:BZV851983 CJR851969:CJR851983 CTN851969:CTN851983 DDJ851969:DDJ851983 DNF851969:DNF851983 DXB851969:DXB851983 EGX851969:EGX851983 EQT851969:EQT851983 FAP851969:FAP851983 FKL851969:FKL851983 FUH851969:FUH851983 GED851969:GED851983 GNZ851969:GNZ851983 GXV851969:GXV851983 HHR851969:HHR851983 HRN851969:HRN851983 IBJ851969:IBJ851983 ILF851969:ILF851983 IVB851969:IVB851983 JEX851969:JEX851983 JOT851969:JOT851983 JYP851969:JYP851983 KIL851969:KIL851983 KSH851969:KSH851983 LCD851969:LCD851983 LLZ851969:LLZ851983 LVV851969:LVV851983 MFR851969:MFR851983 MPN851969:MPN851983 MZJ851969:MZJ851983 NJF851969:NJF851983 NTB851969:NTB851983 OCX851969:OCX851983 OMT851969:OMT851983 OWP851969:OWP851983 PGL851969:PGL851983 PQH851969:PQH851983 QAD851969:QAD851983 QJZ851969:QJZ851983 QTV851969:QTV851983 RDR851969:RDR851983 RNN851969:RNN851983 RXJ851969:RXJ851983 SHF851969:SHF851983 SRB851969:SRB851983 TAX851969:TAX851983 TKT851969:TKT851983 TUP851969:TUP851983 UEL851969:UEL851983 UOH851969:UOH851983 UYD851969:UYD851983 VHZ851969:VHZ851983 VRV851969:VRV851983 WBR851969:WBR851983 WLN851969:WLN851983 WVJ851969:WVJ851983 IX917505:IX917519 ST917505:ST917519 ACP917505:ACP917519 AML917505:AML917519 AWH917505:AWH917519 BGD917505:BGD917519 BPZ917505:BPZ917519 BZV917505:BZV917519 CJR917505:CJR917519 CTN917505:CTN917519 DDJ917505:DDJ917519 DNF917505:DNF917519 DXB917505:DXB917519 EGX917505:EGX917519 EQT917505:EQT917519 FAP917505:FAP917519 FKL917505:FKL917519 FUH917505:FUH917519 GED917505:GED917519 GNZ917505:GNZ917519 GXV917505:GXV917519 HHR917505:HHR917519 HRN917505:HRN917519 IBJ917505:IBJ917519 ILF917505:ILF917519 IVB917505:IVB917519 JEX917505:JEX917519 JOT917505:JOT917519 JYP917505:JYP917519 KIL917505:KIL917519 KSH917505:KSH917519 LCD917505:LCD917519 LLZ917505:LLZ917519 LVV917505:LVV917519 MFR917505:MFR917519 MPN917505:MPN917519 MZJ917505:MZJ917519 NJF917505:NJF917519 NTB917505:NTB917519 OCX917505:OCX917519 OMT917505:OMT917519 OWP917505:OWP917519 PGL917505:PGL917519 PQH917505:PQH917519 QAD917505:QAD917519 QJZ917505:QJZ917519 QTV917505:QTV917519 RDR917505:RDR917519 RNN917505:RNN917519 RXJ917505:RXJ917519 SHF917505:SHF917519 SRB917505:SRB917519 TAX917505:TAX917519 TKT917505:TKT917519 TUP917505:TUP917519 UEL917505:UEL917519 UOH917505:UOH917519 UYD917505:UYD917519 VHZ917505:VHZ917519 VRV917505:VRV917519 WBR917505:WBR917519 WLN917505:WLN917519 WVJ917505:WVJ917519 IX983041:IX983055 ST983041:ST983055 ACP983041:ACP983055 AML983041:AML983055 AWH983041:AWH983055 BGD983041:BGD983055 BPZ983041:BPZ983055 BZV983041:BZV983055 CJR983041:CJR983055 CTN983041:CTN983055 DDJ983041:DDJ983055 DNF983041:DNF983055 DXB983041:DXB983055 EGX983041:EGX983055 EQT983041:EQT983055 FAP983041:FAP983055 FKL983041:FKL983055 FUH983041:FUH983055 GED983041:GED983055 GNZ983041:GNZ983055 GXV983041:GXV983055 HHR983041:HHR983055 HRN983041:HRN983055 IBJ983041:IBJ983055 ILF983041:ILF983055 IVB983041:IVB983055 JEX983041:JEX983055 JOT983041:JOT983055 JYP983041:JYP983055 KIL983041:KIL983055 KSH983041:KSH983055 LCD983041:LCD983055 LLZ983041:LLZ983055 LVV983041:LVV983055 MFR983041:MFR983055 MPN983041:MPN983055 MZJ983041:MZJ983055 NJF983041:NJF983055 NTB983041:NTB983055 OCX983041:OCX983055 OMT983041:OMT983055 OWP983041:OWP983055 PGL983041:PGL983055 PQH983041:PQH983055 QAD983041:QAD983055 QJZ983041:QJZ983055 QTV983041:QTV983055 RDR983041:RDR983055 RNN983041:RNN983055 RXJ983041:RXJ983055 SHF983041:SHF983055 SRB983041:SRB983055 TAX983041:TAX983055 TKT983041:TKT983055 TUP983041:TUP983055 UEL983041:UEL983055 UOH983041:UOH983055 UYD983041:UYD983055 VHZ983041:VHZ983055 VRV983041:VRV983055 WBR983041:WBR983055 WLN983041:WLN983055 WVJ983041:WVJ983055" xr:uid="{8E457E5A-E572-42C9-9DBB-C55A445CC826}">
      <formula1>"男子,女子"</formula1>
    </dataValidation>
    <dataValidation type="list" allowBlank="1" showInputMessage="1" showErrorMessage="1" sqref="WVL983033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D65529 IZ65529 SV65529 ACR65529 AMN65529 AWJ65529 BGF65529 BQB65529 BZX65529 CJT65529 CTP65529 DDL65529 DNH65529 DXD65529 EGZ65529 EQV65529 FAR65529 FKN65529 FUJ65529 GEF65529 GOB65529 GXX65529 HHT65529 HRP65529 IBL65529 ILH65529 IVD65529 JEZ65529 JOV65529 JYR65529 KIN65529 KSJ65529 LCF65529 LMB65529 LVX65529 MFT65529 MPP65529 MZL65529 NJH65529 NTD65529 OCZ65529 OMV65529 OWR65529 PGN65529 PQJ65529 QAF65529 QKB65529 QTX65529 RDT65529 RNP65529 RXL65529 SHH65529 SRD65529 TAZ65529 TKV65529 TUR65529 UEN65529 UOJ65529 UYF65529 VIB65529 VRX65529 WBT65529 WLP65529 WVL65529 D131065 IZ131065 SV131065 ACR131065 AMN131065 AWJ131065 BGF131065 BQB131065 BZX131065 CJT131065 CTP131065 DDL131065 DNH131065 DXD131065 EGZ131065 EQV131065 FAR131065 FKN131065 FUJ131065 GEF131065 GOB131065 GXX131065 HHT131065 HRP131065 IBL131065 ILH131065 IVD131065 JEZ131065 JOV131065 JYR131065 KIN131065 KSJ131065 LCF131065 LMB131065 LVX131065 MFT131065 MPP131065 MZL131065 NJH131065 NTD131065 OCZ131065 OMV131065 OWR131065 PGN131065 PQJ131065 QAF131065 QKB131065 QTX131065 RDT131065 RNP131065 RXL131065 SHH131065 SRD131065 TAZ131065 TKV131065 TUR131065 UEN131065 UOJ131065 UYF131065 VIB131065 VRX131065 WBT131065 WLP131065 WVL131065 D196601 IZ196601 SV196601 ACR196601 AMN196601 AWJ196601 BGF196601 BQB196601 BZX196601 CJT196601 CTP196601 DDL196601 DNH196601 DXD196601 EGZ196601 EQV196601 FAR196601 FKN196601 FUJ196601 GEF196601 GOB196601 GXX196601 HHT196601 HRP196601 IBL196601 ILH196601 IVD196601 JEZ196601 JOV196601 JYR196601 KIN196601 KSJ196601 LCF196601 LMB196601 LVX196601 MFT196601 MPP196601 MZL196601 NJH196601 NTD196601 OCZ196601 OMV196601 OWR196601 PGN196601 PQJ196601 QAF196601 QKB196601 QTX196601 RDT196601 RNP196601 RXL196601 SHH196601 SRD196601 TAZ196601 TKV196601 TUR196601 UEN196601 UOJ196601 UYF196601 VIB196601 VRX196601 WBT196601 WLP196601 WVL196601 D262137 IZ262137 SV262137 ACR262137 AMN262137 AWJ262137 BGF262137 BQB262137 BZX262137 CJT262137 CTP262137 DDL262137 DNH262137 DXD262137 EGZ262137 EQV262137 FAR262137 FKN262137 FUJ262137 GEF262137 GOB262137 GXX262137 HHT262137 HRP262137 IBL262137 ILH262137 IVD262137 JEZ262137 JOV262137 JYR262137 KIN262137 KSJ262137 LCF262137 LMB262137 LVX262137 MFT262137 MPP262137 MZL262137 NJH262137 NTD262137 OCZ262137 OMV262137 OWR262137 PGN262137 PQJ262137 QAF262137 QKB262137 QTX262137 RDT262137 RNP262137 RXL262137 SHH262137 SRD262137 TAZ262137 TKV262137 TUR262137 UEN262137 UOJ262137 UYF262137 VIB262137 VRX262137 WBT262137 WLP262137 WVL262137 D327673 IZ327673 SV327673 ACR327673 AMN327673 AWJ327673 BGF327673 BQB327673 BZX327673 CJT327673 CTP327673 DDL327673 DNH327673 DXD327673 EGZ327673 EQV327673 FAR327673 FKN327673 FUJ327673 GEF327673 GOB327673 GXX327673 HHT327673 HRP327673 IBL327673 ILH327673 IVD327673 JEZ327673 JOV327673 JYR327673 KIN327673 KSJ327673 LCF327673 LMB327673 LVX327673 MFT327673 MPP327673 MZL327673 NJH327673 NTD327673 OCZ327673 OMV327673 OWR327673 PGN327673 PQJ327673 QAF327673 QKB327673 QTX327673 RDT327673 RNP327673 RXL327673 SHH327673 SRD327673 TAZ327673 TKV327673 TUR327673 UEN327673 UOJ327673 UYF327673 VIB327673 VRX327673 WBT327673 WLP327673 WVL327673 D393209 IZ393209 SV393209 ACR393209 AMN393209 AWJ393209 BGF393209 BQB393209 BZX393209 CJT393209 CTP393209 DDL393209 DNH393209 DXD393209 EGZ393209 EQV393209 FAR393209 FKN393209 FUJ393209 GEF393209 GOB393209 GXX393209 HHT393209 HRP393209 IBL393209 ILH393209 IVD393209 JEZ393209 JOV393209 JYR393209 KIN393209 KSJ393209 LCF393209 LMB393209 LVX393209 MFT393209 MPP393209 MZL393209 NJH393209 NTD393209 OCZ393209 OMV393209 OWR393209 PGN393209 PQJ393209 QAF393209 QKB393209 QTX393209 RDT393209 RNP393209 RXL393209 SHH393209 SRD393209 TAZ393209 TKV393209 TUR393209 UEN393209 UOJ393209 UYF393209 VIB393209 VRX393209 WBT393209 WLP393209 WVL393209 D458745 IZ458745 SV458745 ACR458745 AMN458745 AWJ458745 BGF458745 BQB458745 BZX458745 CJT458745 CTP458745 DDL458745 DNH458745 DXD458745 EGZ458745 EQV458745 FAR458745 FKN458745 FUJ458745 GEF458745 GOB458745 GXX458745 HHT458745 HRP458745 IBL458745 ILH458745 IVD458745 JEZ458745 JOV458745 JYR458745 KIN458745 KSJ458745 LCF458745 LMB458745 LVX458745 MFT458745 MPP458745 MZL458745 NJH458745 NTD458745 OCZ458745 OMV458745 OWR458745 PGN458745 PQJ458745 QAF458745 QKB458745 QTX458745 RDT458745 RNP458745 RXL458745 SHH458745 SRD458745 TAZ458745 TKV458745 TUR458745 UEN458745 UOJ458745 UYF458745 VIB458745 VRX458745 WBT458745 WLP458745 WVL458745 D524281 IZ524281 SV524281 ACR524281 AMN524281 AWJ524281 BGF524281 BQB524281 BZX524281 CJT524281 CTP524281 DDL524281 DNH524281 DXD524281 EGZ524281 EQV524281 FAR524281 FKN524281 FUJ524281 GEF524281 GOB524281 GXX524281 HHT524281 HRP524281 IBL524281 ILH524281 IVD524281 JEZ524281 JOV524281 JYR524281 KIN524281 KSJ524281 LCF524281 LMB524281 LVX524281 MFT524281 MPP524281 MZL524281 NJH524281 NTD524281 OCZ524281 OMV524281 OWR524281 PGN524281 PQJ524281 QAF524281 QKB524281 QTX524281 RDT524281 RNP524281 RXL524281 SHH524281 SRD524281 TAZ524281 TKV524281 TUR524281 UEN524281 UOJ524281 UYF524281 VIB524281 VRX524281 WBT524281 WLP524281 WVL524281 D589817 IZ589817 SV589817 ACR589817 AMN589817 AWJ589817 BGF589817 BQB589817 BZX589817 CJT589817 CTP589817 DDL589817 DNH589817 DXD589817 EGZ589817 EQV589817 FAR589817 FKN589817 FUJ589817 GEF589817 GOB589817 GXX589817 HHT589817 HRP589817 IBL589817 ILH589817 IVD589817 JEZ589817 JOV589817 JYR589817 KIN589817 KSJ589817 LCF589817 LMB589817 LVX589817 MFT589817 MPP589817 MZL589817 NJH589817 NTD589817 OCZ589817 OMV589817 OWR589817 PGN589817 PQJ589817 QAF589817 QKB589817 QTX589817 RDT589817 RNP589817 RXL589817 SHH589817 SRD589817 TAZ589817 TKV589817 TUR589817 UEN589817 UOJ589817 UYF589817 VIB589817 VRX589817 WBT589817 WLP589817 WVL589817 D655353 IZ655353 SV655353 ACR655353 AMN655353 AWJ655353 BGF655353 BQB655353 BZX655353 CJT655353 CTP655353 DDL655353 DNH655353 DXD655353 EGZ655353 EQV655353 FAR655353 FKN655353 FUJ655353 GEF655353 GOB655353 GXX655353 HHT655353 HRP655353 IBL655353 ILH655353 IVD655353 JEZ655353 JOV655353 JYR655353 KIN655353 KSJ655353 LCF655353 LMB655353 LVX655353 MFT655353 MPP655353 MZL655353 NJH655353 NTD655353 OCZ655353 OMV655353 OWR655353 PGN655353 PQJ655353 QAF655353 QKB655353 QTX655353 RDT655353 RNP655353 RXL655353 SHH655353 SRD655353 TAZ655353 TKV655353 TUR655353 UEN655353 UOJ655353 UYF655353 VIB655353 VRX655353 WBT655353 WLP655353 WVL655353 D720889 IZ720889 SV720889 ACR720889 AMN720889 AWJ720889 BGF720889 BQB720889 BZX720889 CJT720889 CTP720889 DDL720889 DNH720889 DXD720889 EGZ720889 EQV720889 FAR720889 FKN720889 FUJ720889 GEF720889 GOB720889 GXX720889 HHT720889 HRP720889 IBL720889 ILH720889 IVD720889 JEZ720889 JOV720889 JYR720889 KIN720889 KSJ720889 LCF720889 LMB720889 LVX720889 MFT720889 MPP720889 MZL720889 NJH720889 NTD720889 OCZ720889 OMV720889 OWR720889 PGN720889 PQJ720889 QAF720889 QKB720889 QTX720889 RDT720889 RNP720889 RXL720889 SHH720889 SRD720889 TAZ720889 TKV720889 TUR720889 UEN720889 UOJ720889 UYF720889 VIB720889 VRX720889 WBT720889 WLP720889 WVL720889 D786425 IZ786425 SV786425 ACR786425 AMN786425 AWJ786425 BGF786425 BQB786425 BZX786425 CJT786425 CTP786425 DDL786425 DNH786425 DXD786425 EGZ786425 EQV786425 FAR786425 FKN786425 FUJ786425 GEF786425 GOB786425 GXX786425 HHT786425 HRP786425 IBL786425 ILH786425 IVD786425 JEZ786425 JOV786425 JYR786425 KIN786425 KSJ786425 LCF786425 LMB786425 LVX786425 MFT786425 MPP786425 MZL786425 NJH786425 NTD786425 OCZ786425 OMV786425 OWR786425 PGN786425 PQJ786425 QAF786425 QKB786425 QTX786425 RDT786425 RNP786425 RXL786425 SHH786425 SRD786425 TAZ786425 TKV786425 TUR786425 UEN786425 UOJ786425 UYF786425 VIB786425 VRX786425 WBT786425 WLP786425 WVL786425 D851961 IZ851961 SV851961 ACR851961 AMN851961 AWJ851961 BGF851961 BQB851961 BZX851961 CJT851961 CTP851961 DDL851961 DNH851961 DXD851961 EGZ851961 EQV851961 FAR851961 FKN851961 FUJ851961 GEF851961 GOB851961 GXX851961 HHT851961 HRP851961 IBL851961 ILH851961 IVD851961 JEZ851961 JOV851961 JYR851961 KIN851961 KSJ851961 LCF851961 LMB851961 LVX851961 MFT851961 MPP851961 MZL851961 NJH851961 NTD851961 OCZ851961 OMV851961 OWR851961 PGN851961 PQJ851961 QAF851961 QKB851961 QTX851961 RDT851961 RNP851961 RXL851961 SHH851961 SRD851961 TAZ851961 TKV851961 TUR851961 UEN851961 UOJ851961 UYF851961 VIB851961 VRX851961 WBT851961 WLP851961 WVL851961 D917497 IZ917497 SV917497 ACR917497 AMN917497 AWJ917497 BGF917497 BQB917497 BZX917497 CJT917497 CTP917497 DDL917497 DNH917497 DXD917497 EGZ917497 EQV917497 FAR917497 FKN917497 FUJ917497 GEF917497 GOB917497 GXX917497 HHT917497 HRP917497 IBL917497 ILH917497 IVD917497 JEZ917497 JOV917497 JYR917497 KIN917497 KSJ917497 LCF917497 LMB917497 LVX917497 MFT917497 MPP917497 MZL917497 NJH917497 NTD917497 OCZ917497 OMV917497 OWR917497 PGN917497 PQJ917497 QAF917497 QKB917497 QTX917497 RDT917497 RNP917497 RXL917497 SHH917497 SRD917497 TAZ917497 TKV917497 TUR917497 UEN917497 UOJ917497 UYF917497 VIB917497 VRX917497 WBT917497 WLP917497 WVL917497 D983033 IZ983033 SV983033 ACR983033 AMN983033 AWJ983033 BGF983033 BQB983033 BZX983033 CJT983033 CTP983033 DDL983033 DNH983033 DXD983033 EGZ983033 EQV983033 FAR983033 FKN983033 FUJ983033 GEF983033 GOB983033 GXX983033 HHT983033 HRP983033 IBL983033 ILH983033 IVD983033 JEZ983033 JOV983033 JYR983033 KIN983033 KSJ983033 LCF983033 LMB983033 LVX983033 MFT983033 MPP983033 MZL983033 NJH983033 NTD983033 OCZ983033 OMV983033 OWR983033 PGN983033 PQJ983033 QAF983033 QKB983033 QTX983033 RDT983033 RNP983033 RXL983033 SHH983033 SRD983033 TAZ983033 TKV983033 TUR983033 UEN983033 UOJ983033 UYF983033 VIB983033 VRX983033 WBT983033 WLP983033" xr:uid="{5A9FFB3D-4963-4555-B4BE-29B7AEE6AC77}">
      <formula1>"小学生の部,中学生の部"</formula1>
    </dataValidation>
    <dataValidation type="list" allowBlank="1" showInputMessage="1" showErrorMessage="1" sqref="E10:E24" xr:uid="{322CE270-B8C1-4E42-B3DD-42B349A69232}">
      <formula1>"小４,小５,小６"</formula1>
    </dataValidation>
  </dataValidations>
  <pageMargins left="0.31496062992125984" right="0.23622047244094491" top="0.55118110236220474" bottom="0.15748031496062992" header="0.15748031496062992" footer="0.15748031496062992"/>
  <pageSetup paperSize="9" scale="8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0102-4A19-4916-9B63-9A20DB6BBE2B}">
  <sheetPr>
    <tabColor rgb="FFFF0000"/>
    <pageSetUpPr fitToPage="1"/>
  </sheetPr>
  <dimension ref="B1:I28"/>
  <sheetViews>
    <sheetView tabSelected="1" workbookViewId="0">
      <selection activeCell="H8" sqref="H8"/>
    </sheetView>
  </sheetViews>
  <sheetFormatPr defaultRowHeight="18" x14ac:dyDescent="0.45"/>
  <cols>
    <col min="1" max="1" width="5.5" customWidth="1"/>
    <col min="2" max="2" width="10.09765625" customWidth="1"/>
    <col min="3" max="3" width="25.59765625" customWidth="1"/>
    <col min="4" max="4" width="24.09765625" customWidth="1"/>
    <col min="5" max="5" width="6.5" customWidth="1"/>
    <col min="6" max="6" width="23.296875" customWidth="1"/>
    <col min="7" max="7" width="9" customWidth="1"/>
    <col min="257" max="257" width="7.19921875" customWidth="1"/>
    <col min="258" max="258" width="6.19921875" customWidth="1"/>
    <col min="259" max="260" width="25.59765625" customWidth="1"/>
    <col min="261" max="261" width="6.5" customWidth="1"/>
    <col min="262" max="262" width="13" customWidth="1"/>
    <col min="513" max="513" width="7.19921875" customWidth="1"/>
    <col min="514" max="514" width="6.19921875" customWidth="1"/>
    <col min="515" max="516" width="25.59765625" customWidth="1"/>
    <col min="517" max="517" width="6.5" customWidth="1"/>
    <col min="518" max="518" width="13" customWidth="1"/>
    <col min="769" max="769" width="7.19921875" customWidth="1"/>
    <col min="770" max="770" width="6.19921875" customWidth="1"/>
    <col min="771" max="772" width="25.59765625" customWidth="1"/>
    <col min="773" max="773" width="6.5" customWidth="1"/>
    <col min="774" max="774" width="13" customWidth="1"/>
    <col min="1025" max="1025" width="7.19921875" customWidth="1"/>
    <col min="1026" max="1026" width="6.19921875" customWidth="1"/>
    <col min="1027" max="1028" width="25.59765625" customWidth="1"/>
    <col min="1029" max="1029" width="6.5" customWidth="1"/>
    <col min="1030" max="1030" width="13" customWidth="1"/>
    <col min="1281" max="1281" width="7.19921875" customWidth="1"/>
    <col min="1282" max="1282" width="6.19921875" customWidth="1"/>
    <col min="1283" max="1284" width="25.59765625" customWidth="1"/>
    <col min="1285" max="1285" width="6.5" customWidth="1"/>
    <col min="1286" max="1286" width="13" customWidth="1"/>
    <col min="1537" max="1537" width="7.19921875" customWidth="1"/>
    <col min="1538" max="1538" width="6.19921875" customWidth="1"/>
    <col min="1539" max="1540" width="25.59765625" customWidth="1"/>
    <col min="1541" max="1541" width="6.5" customWidth="1"/>
    <col min="1542" max="1542" width="13" customWidth="1"/>
    <col min="1793" max="1793" width="7.19921875" customWidth="1"/>
    <col min="1794" max="1794" width="6.19921875" customWidth="1"/>
    <col min="1795" max="1796" width="25.59765625" customWidth="1"/>
    <col min="1797" max="1797" width="6.5" customWidth="1"/>
    <col min="1798" max="1798" width="13" customWidth="1"/>
    <col min="2049" max="2049" width="7.19921875" customWidth="1"/>
    <col min="2050" max="2050" width="6.19921875" customWidth="1"/>
    <col min="2051" max="2052" width="25.59765625" customWidth="1"/>
    <col min="2053" max="2053" width="6.5" customWidth="1"/>
    <col min="2054" max="2054" width="13" customWidth="1"/>
    <col min="2305" max="2305" width="7.19921875" customWidth="1"/>
    <col min="2306" max="2306" width="6.19921875" customWidth="1"/>
    <col min="2307" max="2308" width="25.59765625" customWidth="1"/>
    <col min="2309" max="2309" width="6.5" customWidth="1"/>
    <col min="2310" max="2310" width="13" customWidth="1"/>
    <col min="2561" max="2561" width="7.19921875" customWidth="1"/>
    <col min="2562" max="2562" width="6.19921875" customWidth="1"/>
    <col min="2563" max="2564" width="25.59765625" customWidth="1"/>
    <col min="2565" max="2565" width="6.5" customWidth="1"/>
    <col min="2566" max="2566" width="13" customWidth="1"/>
    <col min="2817" max="2817" width="7.19921875" customWidth="1"/>
    <col min="2818" max="2818" width="6.19921875" customWidth="1"/>
    <col min="2819" max="2820" width="25.59765625" customWidth="1"/>
    <col min="2821" max="2821" width="6.5" customWidth="1"/>
    <col min="2822" max="2822" width="13" customWidth="1"/>
    <col min="3073" max="3073" width="7.19921875" customWidth="1"/>
    <col min="3074" max="3074" width="6.19921875" customWidth="1"/>
    <col min="3075" max="3076" width="25.59765625" customWidth="1"/>
    <col min="3077" max="3077" width="6.5" customWidth="1"/>
    <col min="3078" max="3078" width="13" customWidth="1"/>
    <col min="3329" max="3329" width="7.19921875" customWidth="1"/>
    <col min="3330" max="3330" width="6.19921875" customWidth="1"/>
    <col min="3331" max="3332" width="25.59765625" customWidth="1"/>
    <col min="3333" max="3333" width="6.5" customWidth="1"/>
    <col min="3334" max="3334" width="13" customWidth="1"/>
    <col min="3585" max="3585" width="7.19921875" customWidth="1"/>
    <col min="3586" max="3586" width="6.19921875" customWidth="1"/>
    <col min="3587" max="3588" width="25.59765625" customWidth="1"/>
    <col min="3589" max="3589" width="6.5" customWidth="1"/>
    <col min="3590" max="3590" width="13" customWidth="1"/>
    <col min="3841" max="3841" width="7.19921875" customWidth="1"/>
    <col min="3842" max="3842" width="6.19921875" customWidth="1"/>
    <col min="3843" max="3844" width="25.59765625" customWidth="1"/>
    <col min="3845" max="3845" width="6.5" customWidth="1"/>
    <col min="3846" max="3846" width="13" customWidth="1"/>
    <col min="4097" max="4097" width="7.19921875" customWidth="1"/>
    <col min="4098" max="4098" width="6.19921875" customWidth="1"/>
    <col min="4099" max="4100" width="25.59765625" customWidth="1"/>
    <col min="4101" max="4101" width="6.5" customWidth="1"/>
    <col min="4102" max="4102" width="13" customWidth="1"/>
    <col min="4353" max="4353" width="7.19921875" customWidth="1"/>
    <col min="4354" max="4354" width="6.19921875" customWidth="1"/>
    <col min="4355" max="4356" width="25.59765625" customWidth="1"/>
    <col min="4357" max="4357" width="6.5" customWidth="1"/>
    <col min="4358" max="4358" width="13" customWidth="1"/>
    <col min="4609" max="4609" width="7.19921875" customWidth="1"/>
    <col min="4610" max="4610" width="6.19921875" customWidth="1"/>
    <col min="4611" max="4612" width="25.59765625" customWidth="1"/>
    <col min="4613" max="4613" width="6.5" customWidth="1"/>
    <col min="4614" max="4614" width="13" customWidth="1"/>
    <col min="4865" max="4865" width="7.19921875" customWidth="1"/>
    <col min="4866" max="4866" width="6.19921875" customWidth="1"/>
    <col min="4867" max="4868" width="25.59765625" customWidth="1"/>
    <col min="4869" max="4869" width="6.5" customWidth="1"/>
    <col min="4870" max="4870" width="13" customWidth="1"/>
    <col min="5121" max="5121" width="7.19921875" customWidth="1"/>
    <col min="5122" max="5122" width="6.19921875" customWidth="1"/>
    <col min="5123" max="5124" width="25.59765625" customWidth="1"/>
    <col min="5125" max="5125" width="6.5" customWidth="1"/>
    <col min="5126" max="5126" width="13" customWidth="1"/>
    <col min="5377" max="5377" width="7.19921875" customWidth="1"/>
    <col min="5378" max="5378" width="6.19921875" customWidth="1"/>
    <col min="5379" max="5380" width="25.59765625" customWidth="1"/>
    <col min="5381" max="5381" width="6.5" customWidth="1"/>
    <col min="5382" max="5382" width="13" customWidth="1"/>
    <col min="5633" max="5633" width="7.19921875" customWidth="1"/>
    <col min="5634" max="5634" width="6.19921875" customWidth="1"/>
    <col min="5635" max="5636" width="25.59765625" customWidth="1"/>
    <col min="5637" max="5637" width="6.5" customWidth="1"/>
    <col min="5638" max="5638" width="13" customWidth="1"/>
    <col min="5889" max="5889" width="7.19921875" customWidth="1"/>
    <col min="5890" max="5890" width="6.19921875" customWidth="1"/>
    <col min="5891" max="5892" width="25.59765625" customWidth="1"/>
    <col min="5893" max="5893" width="6.5" customWidth="1"/>
    <col min="5894" max="5894" width="13" customWidth="1"/>
    <col min="6145" max="6145" width="7.19921875" customWidth="1"/>
    <col min="6146" max="6146" width="6.19921875" customWidth="1"/>
    <col min="6147" max="6148" width="25.59765625" customWidth="1"/>
    <col min="6149" max="6149" width="6.5" customWidth="1"/>
    <col min="6150" max="6150" width="13" customWidth="1"/>
    <col min="6401" max="6401" width="7.19921875" customWidth="1"/>
    <col min="6402" max="6402" width="6.19921875" customWidth="1"/>
    <col min="6403" max="6404" width="25.59765625" customWidth="1"/>
    <col min="6405" max="6405" width="6.5" customWidth="1"/>
    <col min="6406" max="6406" width="13" customWidth="1"/>
    <col min="6657" max="6657" width="7.19921875" customWidth="1"/>
    <col min="6658" max="6658" width="6.19921875" customWidth="1"/>
    <col min="6659" max="6660" width="25.59765625" customWidth="1"/>
    <col min="6661" max="6661" width="6.5" customWidth="1"/>
    <col min="6662" max="6662" width="13" customWidth="1"/>
    <col min="6913" max="6913" width="7.19921875" customWidth="1"/>
    <col min="6914" max="6914" width="6.19921875" customWidth="1"/>
    <col min="6915" max="6916" width="25.59765625" customWidth="1"/>
    <col min="6917" max="6917" width="6.5" customWidth="1"/>
    <col min="6918" max="6918" width="13" customWidth="1"/>
    <col min="7169" max="7169" width="7.19921875" customWidth="1"/>
    <col min="7170" max="7170" width="6.19921875" customWidth="1"/>
    <col min="7171" max="7172" width="25.59765625" customWidth="1"/>
    <col min="7173" max="7173" width="6.5" customWidth="1"/>
    <col min="7174" max="7174" width="13" customWidth="1"/>
    <col min="7425" max="7425" width="7.19921875" customWidth="1"/>
    <col min="7426" max="7426" width="6.19921875" customWidth="1"/>
    <col min="7427" max="7428" width="25.59765625" customWidth="1"/>
    <col min="7429" max="7429" width="6.5" customWidth="1"/>
    <col min="7430" max="7430" width="13" customWidth="1"/>
    <col min="7681" max="7681" width="7.19921875" customWidth="1"/>
    <col min="7682" max="7682" width="6.19921875" customWidth="1"/>
    <col min="7683" max="7684" width="25.59765625" customWidth="1"/>
    <col min="7685" max="7685" width="6.5" customWidth="1"/>
    <col min="7686" max="7686" width="13" customWidth="1"/>
    <col min="7937" max="7937" width="7.19921875" customWidth="1"/>
    <col min="7938" max="7938" width="6.19921875" customWidth="1"/>
    <col min="7939" max="7940" width="25.59765625" customWidth="1"/>
    <col min="7941" max="7941" width="6.5" customWidth="1"/>
    <col min="7942" max="7942" width="13" customWidth="1"/>
    <col min="8193" max="8193" width="7.19921875" customWidth="1"/>
    <col min="8194" max="8194" width="6.19921875" customWidth="1"/>
    <col min="8195" max="8196" width="25.59765625" customWidth="1"/>
    <col min="8197" max="8197" width="6.5" customWidth="1"/>
    <col min="8198" max="8198" width="13" customWidth="1"/>
    <col min="8449" max="8449" width="7.19921875" customWidth="1"/>
    <col min="8450" max="8450" width="6.19921875" customWidth="1"/>
    <col min="8451" max="8452" width="25.59765625" customWidth="1"/>
    <col min="8453" max="8453" width="6.5" customWidth="1"/>
    <col min="8454" max="8454" width="13" customWidth="1"/>
    <col min="8705" max="8705" width="7.19921875" customWidth="1"/>
    <col min="8706" max="8706" width="6.19921875" customWidth="1"/>
    <col min="8707" max="8708" width="25.59765625" customWidth="1"/>
    <col min="8709" max="8709" width="6.5" customWidth="1"/>
    <col min="8710" max="8710" width="13" customWidth="1"/>
    <col min="8961" max="8961" width="7.19921875" customWidth="1"/>
    <col min="8962" max="8962" width="6.19921875" customWidth="1"/>
    <col min="8963" max="8964" width="25.59765625" customWidth="1"/>
    <col min="8965" max="8965" width="6.5" customWidth="1"/>
    <col min="8966" max="8966" width="13" customWidth="1"/>
    <col min="9217" max="9217" width="7.19921875" customWidth="1"/>
    <col min="9218" max="9218" width="6.19921875" customWidth="1"/>
    <col min="9219" max="9220" width="25.59765625" customWidth="1"/>
    <col min="9221" max="9221" width="6.5" customWidth="1"/>
    <col min="9222" max="9222" width="13" customWidth="1"/>
    <col min="9473" max="9473" width="7.19921875" customWidth="1"/>
    <col min="9474" max="9474" width="6.19921875" customWidth="1"/>
    <col min="9475" max="9476" width="25.59765625" customWidth="1"/>
    <col min="9477" max="9477" width="6.5" customWidth="1"/>
    <col min="9478" max="9478" width="13" customWidth="1"/>
    <col min="9729" max="9729" width="7.19921875" customWidth="1"/>
    <col min="9730" max="9730" width="6.19921875" customWidth="1"/>
    <col min="9731" max="9732" width="25.59765625" customWidth="1"/>
    <col min="9733" max="9733" width="6.5" customWidth="1"/>
    <col min="9734" max="9734" width="13" customWidth="1"/>
    <col min="9985" max="9985" width="7.19921875" customWidth="1"/>
    <col min="9986" max="9986" width="6.19921875" customWidth="1"/>
    <col min="9987" max="9988" width="25.59765625" customWidth="1"/>
    <col min="9989" max="9989" width="6.5" customWidth="1"/>
    <col min="9990" max="9990" width="13" customWidth="1"/>
    <col min="10241" max="10241" width="7.19921875" customWidth="1"/>
    <col min="10242" max="10242" width="6.19921875" customWidth="1"/>
    <col min="10243" max="10244" width="25.59765625" customWidth="1"/>
    <col min="10245" max="10245" width="6.5" customWidth="1"/>
    <col min="10246" max="10246" width="13" customWidth="1"/>
    <col min="10497" max="10497" width="7.19921875" customWidth="1"/>
    <col min="10498" max="10498" width="6.19921875" customWidth="1"/>
    <col min="10499" max="10500" width="25.59765625" customWidth="1"/>
    <col min="10501" max="10501" width="6.5" customWidth="1"/>
    <col min="10502" max="10502" width="13" customWidth="1"/>
    <col min="10753" max="10753" width="7.19921875" customWidth="1"/>
    <col min="10754" max="10754" width="6.19921875" customWidth="1"/>
    <col min="10755" max="10756" width="25.59765625" customWidth="1"/>
    <col min="10757" max="10757" width="6.5" customWidth="1"/>
    <col min="10758" max="10758" width="13" customWidth="1"/>
    <col min="11009" max="11009" width="7.19921875" customWidth="1"/>
    <col min="11010" max="11010" width="6.19921875" customWidth="1"/>
    <col min="11011" max="11012" width="25.59765625" customWidth="1"/>
    <col min="11013" max="11013" width="6.5" customWidth="1"/>
    <col min="11014" max="11014" width="13" customWidth="1"/>
    <col min="11265" max="11265" width="7.19921875" customWidth="1"/>
    <col min="11266" max="11266" width="6.19921875" customWidth="1"/>
    <col min="11267" max="11268" width="25.59765625" customWidth="1"/>
    <col min="11269" max="11269" width="6.5" customWidth="1"/>
    <col min="11270" max="11270" width="13" customWidth="1"/>
    <col min="11521" max="11521" width="7.19921875" customWidth="1"/>
    <col min="11522" max="11522" width="6.19921875" customWidth="1"/>
    <col min="11523" max="11524" width="25.59765625" customWidth="1"/>
    <col min="11525" max="11525" width="6.5" customWidth="1"/>
    <col min="11526" max="11526" width="13" customWidth="1"/>
    <col min="11777" max="11777" width="7.19921875" customWidth="1"/>
    <col min="11778" max="11778" width="6.19921875" customWidth="1"/>
    <col min="11779" max="11780" width="25.59765625" customWidth="1"/>
    <col min="11781" max="11781" width="6.5" customWidth="1"/>
    <col min="11782" max="11782" width="13" customWidth="1"/>
    <col min="12033" max="12033" width="7.19921875" customWidth="1"/>
    <col min="12034" max="12034" width="6.19921875" customWidth="1"/>
    <col min="12035" max="12036" width="25.59765625" customWidth="1"/>
    <col min="12037" max="12037" width="6.5" customWidth="1"/>
    <col min="12038" max="12038" width="13" customWidth="1"/>
    <col min="12289" max="12289" width="7.19921875" customWidth="1"/>
    <col min="12290" max="12290" width="6.19921875" customWidth="1"/>
    <col min="12291" max="12292" width="25.59765625" customWidth="1"/>
    <col min="12293" max="12293" width="6.5" customWidth="1"/>
    <col min="12294" max="12294" width="13" customWidth="1"/>
    <col min="12545" max="12545" width="7.19921875" customWidth="1"/>
    <col min="12546" max="12546" width="6.19921875" customWidth="1"/>
    <col min="12547" max="12548" width="25.59765625" customWidth="1"/>
    <col min="12549" max="12549" width="6.5" customWidth="1"/>
    <col min="12550" max="12550" width="13" customWidth="1"/>
    <col min="12801" max="12801" width="7.19921875" customWidth="1"/>
    <col min="12802" max="12802" width="6.19921875" customWidth="1"/>
    <col min="12803" max="12804" width="25.59765625" customWidth="1"/>
    <col min="12805" max="12805" width="6.5" customWidth="1"/>
    <col min="12806" max="12806" width="13" customWidth="1"/>
    <col min="13057" max="13057" width="7.19921875" customWidth="1"/>
    <col min="13058" max="13058" width="6.19921875" customWidth="1"/>
    <col min="13059" max="13060" width="25.59765625" customWidth="1"/>
    <col min="13061" max="13061" width="6.5" customWidth="1"/>
    <col min="13062" max="13062" width="13" customWidth="1"/>
    <col min="13313" max="13313" width="7.19921875" customWidth="1"/>
    <col min="13314" max="13314" width="6.19921875" customWidth="1"/>
    <col min="13315" max="13316" width="25.59765625" customWidth="1"/>
    <col min="13317" max="13317" width="6.5" customWidth="1"/>
    <col min="13318" max="13318" width="13" customWidth="1"/>
    <col min="13569" max="13569" width="7.19921875" customWidth="1"/>
    <col min="13570" max="13570" width="6.19921875" customWidth="1"/>
    <col min="13571" max="13572" width="25.59765625" customWidth="1"/>
    <col min="13573" max="13573" width="6.5" customWidth="1"/>
    <col min="13574" max="13574" width="13" customWidth="1"/>
    <col min="13825" max="13825" width="7.19921875" customWidth="1"/>
    <col min="13826" max="13826" width="6.19921875" customWidth="1"/>
    <col min="13827" max="13828" width="25.59765625" customWidth="1"/>
    <col min="13829" max="13829" width="6.5" customWidth="1"/>
    <col min="13830" max="13830" width="13" customWidth="1"/>
    <col min="14081" max="14081" width="7.19921875" customWidth="1"/>
    <col min="14082" max="14082" width="6.19921875" customWidth="1"/>
    <col min="14083" max="14084" width="25.59765625" customWidth="1"/>
    <col min="14085" max="14085" width="6.5" customWidth="1"/>
    <col min="14086" max="14086" width="13" customWidth="1"/>
    <col min="14337" max="14337" width="7.19921875" customWidth="1"/>
    <col min="14338" max="14338" width="6.19921875" customWidth="1"/>
    <col min="14339" max="14340" width="25.59765625" customWidth="1"/>
    <col min="14341" max="14341" width="6.5" customWidth="1"/>
    <col min="14342" max="14342" width="13" customWidth="1"/>
    <col min="14593" max="14593" width="7.19921875" customWidth="1"/>
    <col min="14594" max="14594" width="6.19921875" customWidth="1"/>
    <col min="14595" max="14596" width="25.59765625" customWidth="1"/>
    <col min="14597" max="14597" width="6.5" customWidth="1"/>
    <col min="14598" max="14598" width="13" customWidth="1"/>
    <col min="14849" max="14849" width="7.19921875" customWidth="1"/>
    <col min="14850" max="14850" width="6.19921875" customWidth="1"/>
    <col min="14851" max="14852" width="25.59765625" customWidth="1"/>
    <col min="14853" max="14853" width="6.5" customWidth="1"/>
    <col min="14854" max="14854" width="13" customWidth="1"/>
    <col min="15105" max="15105" width="7.19921875" customWidth="1"/>
    <col min="15106" max="15106" width="6.19921875" customWidth="1"/>
    <col min="15107" max="15108" width="25.59765625" customWidth="1"/>
    <col min="15109" max="15109" width="6.5" customWidth="1"/>
    <col min="15110" max="15110" width="13" customWidth="1"/>
    <col min="15361" max="15361" width="7.19921875" customWidth="1"/>
    <col min="15362" max="15362" width="6.19921875" customWidth="1"/>
    <col min="15363" max="15364" width="25.59765625" customWidth="1"/>
    <col min="15365" max="15365" width="6.5" customWidth="1"/>
    <col min="15366" max="15366" width="13" customWidth="1"/>
    <col min="15617" max="15617" width="7.19921875" customWidth="1"/>
    <col min="15618" max="15618" width="6.19921875" customWidth="1"/>
    <col min="15619" max="15620" width="25.59765625" customWidth="1"/>
    <col min="15621" max="15621" width="6.5" customWidth="1"/>
    <col min="15622" max="15622" width="13" customWidth="1"/>
    <col min="15873" max="15873" width="7.19921875" customWidth="1"/>
    <col min="15874" max="15874" width="6.19921875" customWidth="1"/>
    <col min="15875" max="15876" width="25.59765625" customWidth="1"/>
    <col min="15877" max="15877" width="6.5" customWidth="1"/>
    <col min="15878" max="15878" width="13" customWidth="1"/>
    <col min="16129" max="16129" width="7.19921875" customWidth="1"/>
    <col min="16130" max="16130" width="6.19921875" customWidth="1"/>
    <col min="16131" max="16132" width="25.59765625" customWidth="1"/>
    <col min="16133" max="16133" width="6.5" customWidth="1"/>
    <col min="16134" max="16134" width="13" customWidth="1"/>
  </cols>
  <sheetData>
    <row r="1" spans="2:9" ht="39" customHeight="1" thickBot="1" x14ac:dyDescent="0.5">
      <c r="B1" s="21" t="s">
        <v>10</v>
      </c>
      <c r="C1" s="22"/>
      <c r="D1" s="22"/>
      <c r="E1" s="22"/>
      <c r="F1" s="22"/>
      <c r="G1" s="22"/>
      <c r="H1" s="14"/>
      <c r="I1" s="14"/>
    </row>
    <row r="2" spans="2:9" s="3" customFormat="1" ht="24.9" customHeight="1" thickBot="1" x14ac:dyDescent="0.5">
      <c r="B2" s="1"/>
      <c r="C2" s="16" t="s">
        <v>8</v>
      </c>
      <c r="D2" s="27" t="s">
        <v>14</v>
      </c>
      <c r="E2" s="23" t="s">
        <v>12</v>
      </c>
      <c r="F2" s="26"/>
      <c r="G2" s="25"/>
      <c r="H2" s="2"/>
    </row>
    <row r="3" spans="2:9" s="3" customFormat="1" ht="18.75" customHeight="1" x14ac:dyDescent="0.45">
      <c r="B3" s="1"/>
      <c r="C3" s="2"/>
      <c r="D3" s="2"/>
      <c r="E3" s="21" t="s">
        <v>13</v>
      </c>
      <c r="F3" s="21"/>
      <c r="G3" s="25"/>
      <c r="H3" s="2"/>
      <c r="I3" s="2"/>
    </row>
    <row r="4" spans="2:9" ht="20.100000000000001" customHeight="1" x14ac:dyDescent="0.45">
      <c r="B4" s="4" t="s">
        <v>0</v>
      </c>
      <c r="C4" s="5"/>
      <c r="D4" s="5"/>
      <c r="E4" s="5"/>
      <c r="F4" s="5"/>
      <c r="G4" s="5"/>
      <c r="H4" s="5"/>
      <c r="I4" s="5"/>
    </row>
    <row r="5" spans="2:9" ht="40.5" customHeight="1" x14ac:dyDescent="0.45">
      <c r="B5" s="15" t="s">
        <v>1</v>
      </c>
      <c r="C5" s="19"/>
      <c r="D5" s="20"/>
      <c r="E5" s="20"/>
      <c r="F5" s="20"/>
      <c r="G5" s="24"/>
    </row>
    <row r="6" spans="2:9" ht="24.9" customHeight="1" x14ac:dyDescent="0.45">
      <c r="B6" s="6" t="s">
        <v>2</v>
      </c>
      <c r="C6" s="13"/>
    </row>
    <row r="7" spans="2:9" ht="24.9" customHeight="1" x14ac:dyDescent="0.45">
      <c r="B7" s="7" t="s">
        <v>6</v>
      </c>
      <c r="C7" s="13"/>
    </row>
    <row r="8" spans="2:9" ht="12" customHeight="1" x14ac:dyDescent="0.45">
      <c r="B8" s="8"/>
    </row>
    <row r="9" spans="2:9" ht="24.9" customHeight="1" x14ac:dyDescent="0.45">
      <c r="B9" s="17"/>
      <c r="C9" s="7" t="s">
        <v>3</v>
      </c>
      <c r="D9" s="7" t="s">
        <v>4</v>
      </c>
      <c r="E9" s="9" t="s">
        <v>5</v>
      </c>
      <c r="F9" s="9" t="s">
        <v>7</v>
      </c>
    </row>
    <row r="10" spans="2:9" ht="24.9" customHeight="1" x14ac:dyDescent="0.45">
      <c r="B10" s="6">
        <v>1</v>
      </c>
      <c r="C10" s="13"/>
      <c r="D10" s="11"/>
      <c r="E10" s="10"/>
      <c r="F10" s="13"/>
    </row>
    <row r="11" spans="2:9" ht="24.9" customHeight="1" x14ac:dyDescent="0.45">
      <c r="B11" s="6">
        <v>2</v>
      </c>
      <c r="C11" s="13"/>
      <c r="D11" s="11"/>
      <c r="E11" s="10"/>
      <c r="F11" s="13"/>
    </row>
    <row r="12" spans="2:9" ht="24.9" customHeight="1" x14ac:dyDescent="0.45">
      <c r="B12" s="6">
        <v>3</v>
      </c>
      <c r="C12" s="13"/>
      <c r="D12" s="11"/>
      <c r="E12" s="10"/>
      <c r="F12" s="13"/>
    </row>
    <row r="13" spans="2:9" ht="24.9" customHeight="1" x14ac:dyDescent="0.45">
      <c r="B13" s="6">
        <v>4</v>
      </c>
      <c r="C13" s="13"/>
      <c r="D13" s="11"/>
      <c r="E13" s="10"/>
      <c r="F13" s="13"/>
    </row>
    <row r="14" spans="2:9" ht="24.9" customHeight="1" x14ac:dyDescent="0.45">
      <c r="B14" s="6">
        <v>5</v>
      </c>
      <c r="C14" s="13"/>
      <c r="D14" s="11"/>
      <c r="E14" s="10"/>
      <c r="F14" s="13"/>
    </row>
    <row r="15" spans="2:9" ht="24.9" customHeight="1" x14ac:dyDescent="0.45">
      <c r="B15" s="6">
        <v>6</v>
      </c>
      <c r="C15" s="13"/>
      <c r="D15" s="11"/>
      <c r="E15" s="10"/>
      <c r="F15" s="13"/>
    </row>
    <row r="16" spans="2:9" ht="24.9" customHeight="1" x14ac:dyDescent="0.45">
      <c r="B16" s="6">
        <v>7</v>
      </c>
      <c r="C16" s="13"/>
      <c r="D16" s="11"/>
      <c r="E16" s="10"/>
      <c r="F16" s="13"/>
    </row>
    <row r="17" spans="2:6" ht="24.9" customHeight="1" x14ac:dyDescent="0.45">
      <c r="B17" s="6">
        <v>8</v>
      </c>
      <c r="C17" s="13"/>
      <c r="D17" s="11"/>
      <c r="E17" s="10"/>
      <c r="F17" s="13"/>
    </row>
    <row r="18" spans="2:6" ht="24.9" customHeight="1" x14ac:dyDescent="0.45">
      <c r="B18" s="6">
        <v>9</v>
      </c>
      <c r="C18" s="13"/>
      <c r="D18" s="11"/>
      <c r="E18" s="10"/>
      <c r="F18" s="13"/>
    </row>
    <row r="19" spans="2:6" ht="24.9" customHeight="1" x14ac:dyDescent="0.45">
      <c r="B19" s="6">
        <v>10</v>
      </c>
      <c r="C19" s="13"/>
      <c r="D19" s="11"/>
      <c r="E19" s="10"/>
      <c r="F19" s="13"/>
    </row>
    <row r="20" spans="2:6" ht="24.9" customHeight="1" x14ac:dyDescent="0.45">
      <c r="B20" s="6">
        <v>11</v>
      </c>
      <c r="C20" s="13"/>
      <c r="D20" s="11"/>
      <c r="E20" s="10"/>
      <c r="F20" s="13"/>
    </row>
    <row r="21" spans="2:6" ht="24.9" customHeight="1" x14ac:dyDescent="0.45">
      <c r="B21" s="6">
        <v>12</v>
      </c>
      <c r="C21" s="13"/>
      <c r="D21" s="11"/>
      <c r="E21" s="10"/>
      <c r="F21" s="13"/>
    </row>
    <row r="22" spans="2:6" ht="24.9" customHeight="1" x14ac:dyDescent="0.45">
      <c r="B22" s="6">
        <v>13</v>
      </c>
      <c r="C22" s="13"/>
      <c r="D22" s="11"/>
      <c r="E22" s="10"/>
      <c r="F22" s="13"/>
    </row>
    <row r="23" spans="2:6" ht="24.9" customHeight="1" x14ac:dyDescent="0.45">
      <c r="B23" s="6">
        <v>14</v>
      </c>
      <c r="C23" s="13"/>
      <c r="D23" s="11"/>
      <c r="E23" s="10"/>
      <c r="F23" s="13"/>
    </row>
    <row r="24" spans="2:6" ht="24.9" customHeight="1" x14ac:dyDescent="0.45">
      <c r="B24" s="6">
        <v>15</v>
      </c>
      <c r="C24" s="13"/>
      <c r="D24" s="11"/>
      <c r="E24" s="10"/>
      <c r="F24" s="13"/>
    </row>
    <row r="25" spans="2:6" ht="24.9" customHeight="1" x14ac:dyDescent="0.45">
      <c r="B25" s="12"/>
    </row>
    <row r="26" spans="2:6" x14ac:dyDescent="0.45">
      <c r="B26" s="12"/>
    </row>
    <row r="28" spans="2:6" x14ac:dyDescent="0.45">
      <c r="E28" t="s">
        <v>11</v>
      </c>
    </row>
  </sheetData>
  <mergeCells count="4">
    <mergeCell ref="B1:G1"/>
    <mergeCell ref="E2:F2"/>
    <mergeCell ref="E3:F3"/>
    <mergeCell ref="C5:F5"/>
  </mergeCells>
  <phoneticPr fontId="2"/>
  <dataValidations count="3">
    <dataValidation type="list" allowBlank="1" showInputMessage="1" showErrorMessage="1" sqref="E10:E24" xr:uid="{E196264D-CB99-4E35-B157-5B2790E7BAAE}">
      <formula1>"小４,小５,小６"</formula1>
    </dataValidation>
    <dataValidation type="list" allowBlank="1" showInputMessage="1" showErrorMessage="1" sqref="WVL983033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D65529 IZ65529 SV65529 ACR65529 AMN65529 AWJ65529 BGF65529 BQB65529 BZX65529 CJT65529 CTP65529 DDL65529 DNH65529 DXD65529 EGZ65529 EQV65529 FAR65529 FKN65529 FUJ65529 GEF65529 GOB65529 GXX65529 HHT65529 HRP65529 IBL65529 ILH65529 IVD65529 JEZ65529 JOV65529 JYR65529 KIN65529 KSJ65529 LCF65529 LMB65529 LVX65529 MFT65529 MPP65529 MZL65529 NJH65529 NTD65529 OCZ65529 OMV65529 OWR65529 PGN65529 PQJ65529 QAF65529 QKB65529 QTX65529 RDT65529 RNP65529 RXL65529 SHH65529 SRD65529 TAZ65529 TKV65529 TUR65529 UEN65529 UOJ65529 UYF65529 VIB65529 VRX65529 WBT65529 WLP65529 WVL65529 D131065 IZ131065 SV131065 ACR131065 AMN131065 AWJ131065 BGF131065 BQB131065 BZX131065 CJT131065 CTP131065 DDL131065 DNH131065 DXD131065 EGZ131065 EQV131065 FAR131065 FKN131065 FUJ131065 GEF131065 GOB131065 GXX131065 HHT131065 HRP131065 IBL131065 ILH131065 IVD131065 JEZ131065 JOV131065 JYR131065 KIN131065 KSJ131065 LCF131065 LMB131065 LVX131065 MFT131065 MPP131065 MZL131065 NJH131065 NTD131065 OCZ131065 OMV131065 OWR131065 PGN131065 PQJ131065 QAF131065 QKB131065 QTX131065 RDT131065 RNP131065 RXL131065 SHH131065 SRD131065 TAZ131065 TKV131065 TUR131065 UEN131065 UOJ131065 UYF131065 VIB131065 VRX131065 WBT131065 WLP131065 WVL131065 D196601 IZ196601 SV196601 ACR196601 AMN196601 AWJ196601 BGF196601 BQB196601 BZX196601 CJT196601 CTP196601 DDL196601 DNH196601 DXD196601 EGZ196601 EQV196601 FAR196601 FKN196601 FUJ196601 GEF196601 GOB196601 GXX196601 HHT196601 HRP196601 IBL196601 ILH196601 IVD196601 JEZ196601 JOV196601 JYR196601 KIN196601 KSJ196601 LCF196601 LMB196601 LVX196601 MFT196601 MPP196601 MZL196601 NJH196601 NTD196601 OCZ196601 OMV196601 OWR196601 PGN196601 PQJ196601 QAF196601 QKB196601 QTX196601 RDT196601 RNP196601 RXL196601 SHH196601 SRD196601 TAZ196601 TKV196601 TUR196601 UEN196601 UOJ196601 UYF196601 VIB196601 VRX196601 WBT196601 WLP196601 WVL196601 D262137 IZ262137 SV262137 ACR262137 AMN262137 AWJ262137 BGF262137 BQB262137 BZX262137 CJT262137 CTP262137 DDL262137 DNH262137 DXD262137 EGZ262137 EQV262137 FAR262137 FKN262137 FUJ262137 GEF262137 GOB262137 GXX262137 HHT262137 HRP262137 IBL262137 ILH262137 IVD262137 JEZ262137 JOV262137 JYR262137 KIN262137 KSJ262137 LCF262137 LMB262137 LVX262137 MFT262137 MPP262137 MZL262137 NJH262137 NTD262137 OCZ262137 OMV262137 OWR262137 PGN262137 PQJ262137 QAF262137 QKB262137 QTX262137 RDT262137 RNP262137 RXL262137 SHH262137 SRD262137 TAZ262137 TKV262137 TUR262137 UEN262137 UOJ262137 UYF262137 VIB262137 VRX262137 WBT262137 WLP262137 WVL262137 D327673 IZ327673 SV327673 ACR327673 AMN327673 AWJ327673 BGF327673 BQB327673 BZX327673 CJT327673 CTP327673 DDL327673 DNH327673 DXD327673 EGZ327673 EQV327673 FAR327673 FKN327673 FUJ327673 GEF327673 GOB327673 GXX327673 HHT327673 HRP327673 IBL327673 ILH327673 IVD327673 JEZ327673 JOV327673 JYR327673 KIN327673 KSJ327673 LCF327673 LMB327673 LVX327673 MFT327673 MPP327673 MZL327673 NJH327673 NTD327673 OCZ327673 OMV327673 OWR327673 PGN327673 PQJ327673 QAF327673 QKB327673 QTX327673 RDT327673 RNP327673 RXL327673 SHH327673 SRD327673 TAZ327673 TKV327673 TUR327673 UEN327673 UOJ327673 UYF327673 VIB327673 VRX327673 WBT327673 WLP327673 WVL327673 D393209 IZ393209 SV393209 ACR393209 AMN393209 AWJ393209 BGF393209 BQB393209 BZX393209 CJT393209 CTP393209 DDL393209 DNH393209 DXD393209 EGZ393209 EQV393209 FAR393209 FKN393209 FUJ393209 GEF393209 GOB393209 GXX393209 HHT393209 HRP393209 IBL393209 ILH393209 IVD393209 JEZ393209 JOV393209 JYR393209 KIN393209 KSJ393209 LCF393209 LMB393209 LVX393209 MFT393209 MPP393209 MZL393209 NJH393209 NTD393209 OCZ393209 OMV393209 OWR393209 PGN393209 PQJ393209 QAF393209 QKB393209 QTX393209 RDT393209 RNP393209 RXL393209 SHH393209 SRD393209 TAZ393209 TKV393209 TUR393209 UEN393209 UOJ393209 UYF393209 VIB393209 VRX393209 WBT393209 WLP393209 WVL393209 D458745 IZ458745 SV458745 ACR458745 AMN458745 AWJ458745 BGF458745 BQB458745 BZX458745 CJT458745 CTP458745 DDL458745 DNH458745 DXD458745 EGZ458745 EQV458745 FAR458745 FKN458745 FUJ458745 GEF458745 GOB458745 GXX458745 HHT458745 HRP458745 IBL458745 ILH458745 IVD458745 JEZ458745 JOV458745 JYR458745 KIN458745 KSJ458745 LCF458745 LMB458745 LVX458745 MFT458745 MPP458745 MZL458745 NJH458745 NTD458745 OCZ458745 OMV458745 OWR458745 PGN458745 PQJ458745 QAF458745 QKB458745 QTX458745 RDT458745 RNP458745 RXL458745 SHH458745 SRD458745 TAZ458745 TKV458745 TUR458745 UEN458745 UOJ458745 UYF458745 VIB458745 VRX458745 WBT458745 WLP458745 WVL458745 D524281 IZ524281 SV524281 ACR524281 AMN524281 AWJ524281 BGF524281 BQB524281 BZX524281 CJT524281 CTP524281 DDL524281 DNH524281 DXD524281 EGZ524281 EQV524281 FAR524281 FKN524281 FUJ524281 GEF524281 GOB524281 GXX524281 HHT524281 HRP524281 IBL524281 ILH524281 IVD524281 JEZ524281 JOV524281 JYR524281 KIN524281 KSJ524281 LCF524281 LMB524281 LVX524281 MFT524281 MPP524281 MZL524281 NJH524281 NTD524281 OCZ524281 OMV524281 OWR524281 PGN524281 PQJ524281 QAF524281 QKB524281 QTX524281 RDT524281 RNP524281 RXL524281 SHH524281 SRD524281 TAZ524281 TKV524281 TUR524281 UEN524281 UOJ524281 UYF524281 VIB524281 VRX524281 WBT524281 WLP524281 WVL524281 D589817 IZ589817 SV589817 ACR589817 AMN589817 AWJ589817 BGF589817 BQB589817 BZX589817 CJT589817 CTP589817 DDL589817 DNH589817 DXD589817 EGZ589817 EQV589817 FAR589817 FKN589817 FUJ589817 GEF589817 GOB589817 GXX589817 HHT589817 HRP589817 IBL589817 ILH589817 IVD589817 JEZ589817 JOV589817 JYR589817 KIN589817 KSJ589817 LCF589817 LMB589817 LVX589817 MFT589817 MPP589817 MZL589817 NJH589817 NTD589817 OCZ589817 OMV589817 OWR589817 PGN589817 PQJ589817 QAF589817 QKB589817 QTX589817 RDT589817 RNP589817 RXL589817 SHH589817 SRD589817 TAZ589817 TKV589817 TUR589817 UEN589817 UOJ589817 UYF589817 VIB589817 VRX589817 WBT589817 WLP589817 WVL589817 D655353 IZ655353 SV655353 ACR655353 AMN655353 AWJ655353 BGF655353 BQB655353 BZX655353 CJT655353 CTP655353 DDL655353 DNH655353 DXD655353 EGZ655353 EQV655353 FAR655353 FKN655353 FUJ655353 GEF655353 GOB655353 GXX655353 HHT655353 HRP655353 IBL655353 ILH655353 IVD655353 JEZ655353 JOV655353 JYR655353 KIN655353 KSJ655353 LCF655353 LMB655353 LVX655353 MFT655353 MPP655353 MZL655353 NJH655353 NTD655353 OCZ655353 OMV655353 OWR655353 PGN655353 PQJ655353 QAF655353 QKB655353 QTX655353 RDT655353 RNP655353 RXL655353 SHH655353 SRD655353 TAZ655353 TKV655353 TUR655353 UEN655353 UOJ655353 UYF655353 VIB655353 VRX655353 WBT655353 WLP655353 WVL655353 D720889 IZ720889 SV720889 ACR720889 AMN720889 AWJ720889 BGF720889 BQB720889 BZX720889 CJT720889 CTP720889 DDL720889 DNH720889 DXD720889 EGZ720889 EQV720889 FAR720889 FKN720889 FUJ720889 GEF720889 GOB720889 GXX720889 HHT720889 HRP720889 IBL720889 ILH720889 IVD720889 JEZ720889 JOV720889 JYR720889 KIN720889 KSJ720889 LCF720889 LMB720889 LVX720889 MFT720889 MPP720889 MZL720889 NJH720889 NTD720889 OCZ720889 OMV720889 OWR720889 PGN720889 PQJ720889 QAF720889 QKB720889 QTX720889 RDT720889 RNP720889 RXL720889 SHH720889 SRD720889 TAZ720889 TKV720889 TUR720889 UEN720889 UOJ720889 UYF720889 VIB720889 VRX720889 WBT720889 WLP720889 WVL720889 D786425 IZ786425 SV786425 ACR786425 AMN786425 AWJ786425 BGF786425 BQB786425 BZX786425 CJT786425 CTP786425 DDL786425 DNH786425 DXD786425 EGZ786425 EQV786425 FAR786425 FKN786425 FUJ786425 GEF786425 GOB786425 GXX786425 HHT786425 HRP786425 IBL786425 ILH786425 IVD786425 JEZ786425 JOV786425 JYR786425 KIN786425 KSJ786425 LCF786425 LMB786425 LVX786425 MFT786425 MPP786425 MZL786425 NJH786425 NTD786425 OCZ786425 OMV786425 OWR786425 PGN786425 PQJ786425 QAF786425 QKB786425 QTX786425 RDT786425 RNP786425 RXL786425 SHH786425 SRD786425 TAZ786425 TKV786425 TUR786425 UEN786425 UOJ786425 UYF786425 VIB786425 VRX786425 WBT786425 WLP786425 WVL786425 D851961 IZ851961 SV851961 ACR851961 AMN851961 AWJ851961 BGF851961 BQB851961 BZX851961 CJT851961 CTP851961 DDL851961 DNH851961 DXD851961 EGZ851961 EQV851961 FAR851961 FKN851961 FUJ851961 GEF851961 GOB851961 GXX851961 HHT851961 HRP851961 IBL851961 ILH851961 IVD851961 JEZ851961 JOV851961 JYR851961 KIN851961 KSJ851961 LCF851961 LMB851961 LVX851961 MFT851961 MPP851961 MZL851961 NJH851961 NTD851961 OCZ851961 OMV851961 OWR851961 PGN851961 PQJ851961 QAF851961 QKB851961 QTX851961 RDT851961 RNP851961 RXL851961 SHH851961 SRD851961 TAZ851961 TKV851961 TUR851961 UEN851961 UOJ851961 UYF851961 VIB851961 VRX851961 WBT851961 WLP851961 WVL851961 D917497 IZ917497 SV917497 ACR917497 AMN917497 AWJ917497 BGF917497 BQB917497 BZX917497 CJT917497 CTP917497 DDL917497 DNH917497 DXD917497 EGZ917497 EQV917497 FAR917497 FKN917497 FUJ917497 GEF917497 GOB917497 GXX917497 HHT917497 HRP917497 IBL917497 ILH917497 IVD917497 JEZ917497 JOV917497 JYR917497 KIN917497 KSJ917497 LCF917497 LMB917497 LVX917497 MFT917497 MPP917497 MZL917497 NJH917497 NTD917497 OCZ917497 OMV917497 OWR917497 PGN917497 PQJ917497 QAF917497 QKB917497 QTX917497 RDT917497 RNP917497 RXL917497 SHH917497 SRD917497 TAZ917497 TKV917497 TUR917497 UEN917497 UOJ917497 UYF917497 VIB917497 VRX917497 WBT917497 WLP917497 WVL917497 D983033 IZ983033 SV983033 ACR983033 AMN983033 AWJ983033 BGF983033 BQB983033 BZX983033 CJT983033 CTP983033 DDL983033 DNH983033 DXD983033 EGZ983033 EQV983033 FAR983033 FKN983033 FUJ983033 GEF983033 GOB983033 GXX983033 HHT983033 HRP983033 IBL983033 ILH983033 IVD983033 JEZ983033 JOV983033 JYR983033 KIN983033 KSJ983033 LCF983033 LMB983033 LVX983033 MFT983033 MPP983033 MZL983033 NJH983033 NTD983033 OCZ983033 OMV983033 OWR983033 PGN983033 PQJ983033 QAF983033 QKB983033 QTX983033 RDT983033 RNP983033 RXL983033 SHH983033 SRD983033 TAZ983033 TKV983033 TUR983033 UEN983033 UOJ983033 UYF983033 VIB983033 VRX983033 WBT983033 WLP983033" xr:uid="{15FAF2E2-0A79-4C99-B9EA-B4A13214F965}">
      <formula1>"小学生の部,中学生の部"</formula1>
    </dataValidation>
    <dataValidation type="list" allowBlank="1" showInputMessage="1" showErrorMessage="1" sqref="IW10:IW24 SS10:SS24 ACO10:ACO24 AMK10:AMK24 AWG10:AWG24 BGC10:BGC24 BPY10:BPY24 BZU10:BZU24 CJQ10:CJQ24 CTM10:CTM24 DDI10:DDI24 DNE10:DNE24 DXA10:DXA24 EGW10:EGW24 EQS10:EQS24 FAO10:FAO24 FKK10:FKK24 FUG10:FUG24 GEC10:GEC24 GNY10:GNY24 GXU10:GXU24 HHQ10:HHQ24 HRM10:HRM24 IBI10:IBI24 ILE10:ILE24 IVA10:IVA24 JEW10:JEW24 JOS10:JOS24 JYO10:JYO24 KIK10:KIK24 KSG10:KSG24 LCC10:LCC24 LLY10:LLY24 LVU10:LVU24 MFQ10:MFQ24 MPM10:MPM24 MZI10:MZI24 NJE10:NJE24 NTA10:NTA24 OCW10:OCW24 OMS10:OMS24 OWO10:OWO24 PGK10:PGK24 PQG10:PQG24 QAC10:QAC24 QJY10:QJY24 QTU10:QTU24 RDQ10:RDQ24 RNM10:RNM24 RXI10:RXI24 SHE10:SHE24 SRA10:SRA24 TAW10:TAW24 TKS10:TKS24 TUO10:TUO24 UEK10:UEK24 UOG10:UOG24 UYC10:UYC24 VHY10:VHY24 VRU10:VRU24 WBQ10:WBQ24 WLM10:WLM24 WVI10:WVI24 IX65537:IX65551 ST65537:ST65551 ACP65537:ACP65551 AML65537:AML65551 AWH65537:AWH65551 BGD65537:BGD65551 BPZ65537:BPZ65551 BZV65537:BZV65551 CJR65537:CJR65551 CTN65537:CTN65551 DDJ65537:DDJ65551 DNF65537:DNF65551 DXB65537:DXB65551 EGX65537:EGX65551 EQT65537:EQT65551 FAP65537:FAP65551 FKL65537:FKL65551 FUH65537:FUH65551 GED65537:GED65551 GNZ65537:GNZ65551 GXV65537:GXV65551 HHR65537:HHR65551 HRN65537:HRN65551 IBJ65537:IBJ65551 ILF65537:ILF65551 IVB65537:IVB65551 JEX65537:JEX65551 JOT65537:JOT65551 JYP65537:JYP65551 KIL65537:KIL65551 KSH65537:KSH65551 LCD65537:LCD65551 LLZ65537:LLZ65551 LVV65537:LVV65551 MFR65537:MFR65551 MPN65537:MPN65551 MZJ65537:MZJ65551 NJF65537:NJF65551 NTB65537:NTB65551 OCX65537:OCX65551 OMT65537:OMT65551 OWP65537:OWP65551 PGL65537:PGL65551 PQH65537:PQH65551 QAD65537:QAD65551 QJZ65537:QJZ65551 QTV65537:QTV65551 RDR65537:RDR65551 RNN65537:RNN65551 RXJ65537:RXJ65551 SHF65537:SHF65551 SRB65537:SRB65551 TAX65537:TAX65551 TKT65537:TKT65551 TUP65537:TUP65551 UEL65537:UEL65551 UOH65537:UOH65551 UYD65537:UYD65551 VHZ65537:VHZ65551 VRV65537:VRV65551 WBR65537:WBR65551 WLN65537:WLN65551 WVJ65537:WVJ65551 IX131073:IX131087 ST131073:ST131087 ACP131073:ACP131087 AML131073:AML131087 AWH131073:AWH131087 BGD131073:BGD131087 BPZ131073:BPZ131087 BZV131073:BZV131087 CJR131073:CJR131087 CTN131073:CTN131087 DDJ131073:DDJ131087 DNF131073:DNF131087 DXB131073:DXB131087 EGX131073:EGX131087 EQT131073:EQT131087 FAP131073:FAP131087 FKL131073:FKL131087 FUH131073:FUH131087 GED131073:GED131087 GNZ131073:GNZ131087 GXV131073:GXV131087 HHR131073:HHR131087 HRN131073:HRN131087 IBJ131073:IBJ131087 ILF131073:ILF131087 IVB131073:IVB131087 JEX131073:JEX131087 JOT131073:JOT131087 JYP131073:JYP131087 KIL131073:KIL131087 KSH131073:KSH131087 LCD131073:LCD131087 LLZ131073:LLZ131087 LVV131073:LVV131087 MFR131073:MFR131087 MPN131073:MPN131087 MZJ131073:MZJ131087 NJF131073:NJF131087 NTB131073:NTB131087 OCX131073:OCX131087 OMT131073:OMT131087 OWP131073:OWP131087 PGL131073:PGL131087 PQH131073:PQH131087 QAD131073:QAD131087 QJZ131073:QJZ131087 QTV131073:QTV131087 RDR131073:RDR131087 RNN131073:RNN131087 RXJ131073:RXJ131087 SHF131073:SHF131087 SRB131073:SRB131087 TAX131073:TAX131087 TKT131073:TKT131087 TUP131073:TUP131087 UEL131073:UEL131087 UOH131073:UOH131087 UYD131073:UYD131087 VHZ131073:VHZ131087 VRV131073:VRV131087 WBR131073:WBR131087 WLN131073:WLN131087 WVJ131073:WVJ131087 IX196609:IX196623 ST196609:ST196623 ACP196609:ACP196623 AML196609:AML196623 AWH196609:AWH196623 BGD196609:BGD196623 BPZ196609:BPZ196623 BZV196609:BZV196623 CJR196609:CJR196623 CTN196609:CTN196623 DDJ196609:DDJ196623 DNF196609:DNF196623 DXB196609:DXB196623 EGX196609:EGX196623 EQT196609:EQT196623 FAP196609:FAP196623 FKL196609:FKL196623 FUH196609:FUH196623 GED196609:GED196623 GNZ196609:GNZ196623 GXV196609:GXV196623 HHR196609:HHR196623 HRN196609:HRN196623 IBJ196609:IBJ196623 ILF196609:ILF196623 IVB196609:IVB196623 JEX196609:JEX196623 JOT196609:JOT196623 JYP196609:JYP196623 KIL196609:KIL196623 KSH196609:KSH196623 LCD196609:LCD196623 LLZ196609:LLZ196623 LVV196609:LVV196623 MFR196609:MFR196623 MPN196609:MPN196623 MZJ196609:MZJ196623 NJF196609:NJF196623 NTB196609:NTB196623 OCX196609:OCX196623 OMT196609:OMT196623 OWP196609:OWP196623 PGL196609:PGL196623 PQH196609:PQH196623 QAD196609:QAD196623 QJZ196609:QJZ196623 QTV196609:QTV196623 RDR196609:RDR196623 RNN196609:RNN196623 RXJ196609:RXJ196623 SHF196609:SHF196623 SRB196609:SRB196623 TAX196609:TAX196623 TKT196609:TKT196623 TUP196609:TUP196623 UEL196609:UEL196623 UOH196609:UOH196623 UYD196609:UYD196623 VHZ196609:VHZ196623 VRV196609:VRV196623 WBR196609:WBR196623 WLN196609:WLN196623 WVJ196609:WVJ196623 IX262145:IX262159 ST262145:ST262159 ACP262145:ACP262159 AML262145:AML262159 AWH262145:AWH262159 BGD262145:BGD262159 BPZ262145:BPZ262159 BZV262145:BZV262159 CJR262145:CJR262159 CTN262145:CTN262159 DDJ262145:DDJ262159 DNF262145:DNF262159 DXB262145:DXB262159 EGX262145:EGX262159 EQT262145:EQT262159 FAP262145:FAP262159 FKL262145:FKL262159 FUH262145:FUH262159 GED262145:GED262159 GNZ262145:GNZ262159 GXV262145:GXV262159 HHR262145:HHR262159 HRN262145:HRN262159 IBJ262145:IBJ262159 ILF262145:ILF262159 IVB262145:IVB262159 JEX262145:JEX262159 JOT262145:JOT262159 JYP262145:JYP262159 KIL262145:KIL262159 KSH262145:KSH262159 LCD262145:LCD262159 LLZ262145:LLZ262159 LVV262145:LVV262159 MFR262145:MFR262159 MPN262145:MPN262159 MZJ262145:MZJ262159 NJF262145:NJF262159 NTB262145:NTB262159 OCX262145:OCX262159 OMT262145:OMT262159 OWP262145:OWP262159 PGL262145:PGL262159 PQH262145:PQH262159 QAD262145:QAD262159 QJZ262145:QJZ262159 QTV262145:QTV262159 RDR262145:RDR262159 RNN262145:RNN262159 RXJ262145:RXJ262159 SHF262145:SHF262159 SRB262145:SRB262159 TAX262145:TAX262159 TKT262145:TKT262159 TUP262145:TUP262159 UEL262145:UEL262159 UOH262145:UOH262159 UYD262145:UYD262159 VHZ262145:VHZ262159 VRV262145:VRV262159 WBR262145:WBR262159 WLN262145:WLN262159 WVJ262145:WVJ262159 IX327681:IX327695 ST327681:ST327695 ACP327681:ACP327695 AML327681:AML327695 AWH327681:AWH327695 BGD327681:BGD327695 BPZ327681:BPZ327695 BZV327681:BZV327695 CJR327681:CJR327695 CTN327681:CTN327695 DDJ327681:DDJ327695 DNF327681:DNF327695 DXB327681:DXB327695 EGX327681:EGX327695 EQT327681:EQT327695 FAP327681:FAP327695 FKL327681:FKL327695 FUH327681:FUH327695 GED327681:GED327695 GNZ327681:GNZ327695 GXV327681:GXV327695 HHR327681:HHR327695 HRN327681:HRN327695 IBJ327681:IBJ327695 ILF327681:ILF327695 IVB327681:IVB327695 JEX327681:JEX327695 JOT327681:JOT327695 JYP327681:JYP327695 KIL327681:KIL327695 KSH327681:KSH327695 LCD327681:LCD327695 LLZ327681:LLZ327695 LVV327681:LVV327695 MFR327681:MFR327695 MPN327681:MPN327695 MZJ327681:MZJ327695 NJF327681:NJF327695 NTB327681:NTB327695 OCX327681:OCX327695 OMT327681:OMT327695 OWP327681:OWP327695 PGL327681:PGL327695 PQH327681:PQH327695 QAD327681:QAD327695 QJZ327681:QJZ327695 QTV327681:QTV327695 RDR327681:RDR327695 RNN327681:RNN327695 RXJ327681:RXJ327695 SHF327681:SHF327695 SRB327681:SRB327695 TAX327681:TAX327695 TKT327681:TKT327695 TUP327681:TUP327695 UEL327681:UEL327695 UOH327681:UOH327695 UYD327681:UYD327695 VHZ327681:VHZ327695 VRV327681:VRV327695 WBR327681:WBR327695 WLN327681:WLN327695 WVJ327681:WVJ327695 IX393217:IX393231 ST393217:ST393231 ACP393217:ACP393231 AML393217:AML393231 AWH393217:AWH393231 BGD393217:BGD393231 BPZ393217:BPZ393231 BZV393217:BZV393231 CJR393217:CJR393231 CTN393217:CTN393231 DDJ393217:DDJ393231 DNF393217:DNF393231 DXB393217:DXB393231 EGX393217:EGX393231 EQT393217:EQT393231 FAP393217:FAP393231 FKL393217:FKL393231 FUH393217:FUH393231 GED393217:GED393231 GNZ393217:GNZ393231 GXV393217:GXV393231 HHR393217:HHR393231 HRN393217:HRN393231 IBJ393217:IBJ393231 ILF393217:ILF393231 IVB393217:IVB393231 JEX393217:JEX393231 JOT393217:JOT393231 JYP393217:JYP393231 KIL393217:KIL393231 KSH393217:KSH393231 LCD393217:LCD393231 LLZ393217:LLZ393231 LVV393217:LVV393231 MFR393217:MFR393231 MPN393217:MPN393231 MZJ393217:MZJ393231 NJF393217:NJF393231 NTB393217:NTB393231 OCX393217:OCX393231 OMT393217:OMT393231 OWP393217:OWP393231 PGL393217:PGL393231 PQH393217:PQH393231 QAD393217:QAD393231 QJZ393217:QJZ393231 QTV393217:QTV393231 RDR393217:RDR393231 RNN393217:RNN393231 RXJ393217:RXJ393231 SHF393217:SHF393231 SRB393217:SRB393231 TAX393217:TAX393231 TKT393217:TKT393231 TUP393217:TUP393231 UEL393217:UEL393231 UOH393217:UOH393231 UYD393217:UYD393231 VHZ393217:VHZ393231 VRV393217:VRV393231 WBR393217:WBR393231 WLN393217:WLN393231 WVJ393217:WVJ393231 IX458753:IX458767 ST458753:ST458767 ACP458753:ACP458767 AML458753:AML458767 AWH458753:AWH458767 BGD458753:BGD458767 BPZ458753:BPZ458767 BZV458753:BZV458767 CJR458753:CJR458767 CTN458753:CTN458767 DDJ458753:DDJ458767 DNF458753:DNF458767 DXB458753:DXB458767 EGX458753:EGX458767 EQT458753:EQT458767 FAP458753:FAP458767 FKL458753:FKL458767 FUH458753:FUH458767 GED458753:GED458767 GNZ458753:GNZ458767 GXV458753:GXV458767 HHR458753:HHR458767 HRN458753:HRN458767 IBJ458753:IBJ458767 ILF458753:ILF458767 IVB458753:IVB458767 JEX458753:JEX458767 JOT458753:JOT458767 JYP458753:JYP458767 KIL458753:KIL458767 KSH458753:KSH458767 LCD458753:LCD458767 LLZ458753:LLZ458767 LVV458753:LVV458767 MFR458753:MFR458767 MPN458753:MPN458767 MZJ458753:MZJ458767 NJF458753:NJF458767 NTB458753:NTB458767 OCX458753:OCX458767 OMT458753:OMT458767 OWP458753:OWP458767 PGL458753:PGL458767 PQH458753:PQH458767 QAD458753:QAD458767 QJZ458753:QJZ458767 QTV458753:QTV458767 RDR458753:RDR458767 RNN458753:RNN458767 RXJ458753:RXJ458767 SHF458753:SHF458767 SRB458753:SRB458767 TAX458753:TAX458767 TKT458753:TKT458767 TUP458753:TUP458767 UEL458753:UEL458767 UOH458753:UOH458767 UYD458753:UYD458767 VHZ458753:VHZ458767 VRV458753:VRV458767 WBR458753:WBR458767 WLN458753:WLN458767 WVJ458753:WVJ458767 IX524289:IX524303 ST524289:ST524303 ACP524289:ACP524303 AML524289:AML524303 AWH524289:AWH524303 BGD524289:BGD524303 BPZ524289:BPZ524303 BZV524289:BZV524303 CJR524289:CJR524303 CTN524289:CTN524303 DDJ524289:DDJ524303 DNF524289:DNF524303 DXB524289:DXB524303 EGX524289:EGX524303 EQT524289:EQT524303 FAP524289:FAP524303 FKL524289:FKL524303 FUH524289:FUH524303 GED524289:GED524303 GNZ524289:GNZ524303 GXV524289:GXV524303 HHR524289:HHR524303 HRN524289:HRN524303 IBJ524289:IBJ524303 ILF524289:ILF524303 IVB524289:IVB524303 JEX524289:JEX524303 JOT524289:JOT524303 JYP524289:JYP524303 KIL524289:KIL524303 KSH524289:KSH524303 LCD524289:LCD524303 LLZ524289:LLZ524303 LVV524289:LVV524303 MFR524289:MFR524303 MPN524289:MPN524303 MZJ524289:MZJ524303 NJF524289:NJF524303 NTB524289:NTB524303 OCX524289:OCX524303 OMT524289:OMT524303 OWP524289:OWP524303 PGL524289:PGL524303 PQH524289:PQH524303 QAD524289:QAD524303 QJZ524289:QJZ524303 QTV524289:QTV524303 RDR524289:RDR524303 RNN524289:RNN524303 RXJ524289:RXJ524303 SHF524289:SHF524303 SRB524289:SRB524303 TAX524289:TAX524303 TKT524289:TKT524303 TUP524289:TUP524303 UEL524289:UEL524303 UOH524289:UOH524303 UYD524289:UYD524303 VHZ524289:VHZ524303 VRV524289:VRV524303 WBR524289:WBR524303 WLN524289:WLN524303 WVJ524289:WVJ524303 IX589825:IX589839 ST589825:ST589839 ACP589825:ACP589839 AML589825:AML589839 AWH589825:AWH589839 BGD589825:BGD589839 BPZ589825:BPZ589839 BZV589825:BZV589839 CJR589825:CJR589839 CTN589825:CTN589839 DDJ589825:DDJ589839 DNF589825:DNF589839 DXB589825:DXB589839 EGX589825:EGX589839 EQT589825:EQT589839 FAP589825:FAP589839 FKL589825:FKL589839 FUH589825:FUH589839 GED589825:GED589839 GNZ589825:GNZ589839 GXV589825:GXV589839 HHR589825:HHR589839 HRN589825:HRN589839 IBJ589825:IBJ589839 ILF589825:ILF589839 IVB589825:IVB589839 JEX589825:JEX589839 JOT589825:JOT589839 JYP589825:JYP589839 KIL589825:KIL589839 KSH589825:KSH589839 LCD589825:LCD589839 LLZ589825:LLZ589839 LVV589825:LVV589839 MFR589825:MFR589839 MPN589825:MPN589839 MZJ589825:MZJ589839 NJF589825:NJF589839 NTB589825:NTB589839 OCX589825:OCX589839 OMT589825:OMT589839 OWP589825:OWP589839 PGL589825:PGL589839 PQH589825:PQH589839 QAD589825:QAD589839 QJZ589825:QJZ589839 QTV589825:QTV589839 RDR589825:RDR589839 RNN589825:RNN589839 RXJ589825:RXJ589839 SHF589825:SHF589839 SRB589825:SRB589839 TAX589825:TAX589839 TKT589825:TKT589839 TUP589825:TUP589839 UEL589825:UEL589839 UOH589825:UOH589839 UYD589825:UYD589839 VHZ589825:VHZ589839 VRV589825:VRV589839 WBR589825:WBR589839 WLN589825:WLN589839 WVJ589825:WVJ589839 IX655361:IX655375 ST655361:ST655375 ACP655361:ACP655375 AML655361:AML655375 AWH655361:AWH655375 BGD655361:BGD655375 BPZ655361:BPZ655375 BZV655361:BZV655375 CJR655361:CJR655375 CTN655361:CTN655375 DDJ655361:DDJ655375 DNF655361:DNF655375 DXB655361:DXB655375 EGX655361:EGX655375 EQT655361:EQT655375 FAP655361:FAP655375 FKL655361:FKL655375 FUH655361:FUH655375 GED655361:GED655375 GNZ655361:GNZ655375 GXV655361:GXV655375 HHR655361:HHR655375 HRN655361:HRN655375 IBJ655361:IBJ655375 ILF655361:ILF655375 IVB655361:IVB655375 JEX655361:JEX655375 JOT655361:JOT655375 JYP655361:JYP655375 KIL655361:KIL655375 KSH655361:KSH655375 LCD655361:LCD655375 LLZ655361:LLZ655375 LVV655361:LVV655375 MFR655361:MFR655375 MPN655361:MPN655375 MZJ655361:MZJ655375 NJF655361:NJF655375 NTB655361:NTB655375 OCX655361:OCX655375 OMT655361:OMT655375 OWP655361:OWP655375 PGL655361:PGL655375 PQH655361:PQH655375 QAD655361:QAD655375 QJZ655361:QJZ655375 QTV655361:QTV655375 RDR655361:RDR655375 RNN655361:RNN655375 RXJ655361:RXJ655375 SHF655361:SHF655375 SRB655361:SRB655375 TAX655361:TAX655375 TKT655361:TKT655375 TUP655361:TUP655375 UEL655361:UEL655375 UOH655361:UOH655375 UYD655361:UYD655375 VHZ655361:VHZ655375 VRV655361:VRV655375 WBR655361:WBR655375 WLN655361:WLN655375 WVJ655361:WVJ655375 IX720897:IX720911 ST720897:ST720911 ACP720897:ACP720911 AML720897:AML720911 AWH720897:AWH720911 BGD720897:BGD720911 BPZ720897:BPZ720911 BZV720897:BZV720911 CJR720897:CJR720911 CTN720897:CTN720911 DDJ720897:DDJ720911 DNF720897:DNF720911 DXB720897:DXB720911 EGX720897:EGX720911 EQT720897:EQT720911 FAP720897:FAP720911 FKL720897:FKL720911 FUH720897:FUH720911 GED720897:GED720911 GNZ720897:GNZ720911 GXV720897:GXV720911 HHR720897:HHR720911 HRN720897:HRN720911 IBJ720897:IBJ720911 ILF720897:ILF720911 IVB720897:IVB720911 JEX720897:JEX720911 JOT720897:JOT720911 JYP720897:JYP720911 KIL720897:KIL720911 KSH720897:KSH720911 LCD720897:LCD720911 LLZ720897:LLZ720911 LVV720897:LVV720911 MFR720897:MFR720911 MPN720897:MPN720911 MZJ720897:MZJ720911 NJF720897:NJF720911 NTB720897:NTB720911 OCX720897:OCX720911 OMT720897:OMT720911 OWP720897:OWP720911 PGL720897:PGL720911 PQH720897:PQH720911 QAD720897:QAD720911 QJZ720897:QJZ720911 QTV720897:QTV720911 RDR720897:RDR720911 RNN720897:RNN720911 RXJ720897:RXJ720911 SHF720897:SHF720911 SRB720897:SRB720911 TAX720897:TAX720911 TKT720897:TKT720911 TUP720897:TUP720911 UEL720897:UEL720911 UOH720897:UOH720911 UYD720897:UYD720911 VHZ720897:VHZ720911 VRV720897:VRV720911 WBR720897:WBR720911 WLN720897:WLN720911 WVJ720897:WVJ720911 IX786433:IX786447 ST786433:ST786447 ACP786433:ACP786447 AML786433:AML786447 AWH786433:AWH786447 BGD786433:BGD786447 BPZ786433:BPZ786447 BZV786433:BZV786447 CJR786433:CJR786447 CTN786433:CTN786447 DDJ786433:DDJ786447 DNF786433:DNF786447 DXB786433:DXB786447 EGX786433:EGX786447 EQT786433:EQT786447 FAP786433:FAP786447 FKL786433:FKL786447 FUH786433:FUH786447 GED786433:GED786447 GNZ786433:GNZ786447 GXV786433:GXV786447 HHR786433:HHR786447 HRN786433:HRN786447 IBJ786433:IBJ786447 ILF786433:ILF786447 IVB786433:IVB786447 JEX786433:JEX786447 JOT786433:JOT786447 JYP786433:JYP786447 KIL786433:KIL786447 KSH786433:KSH786447 LCD786433:LCD786447 LLZ786433:LLZ786447 LVV786433:LVV786447 MFR786433:MFR786447 MPN786433:MPN786447 MZJ786433:MZJ786447 NJF786433:NJF786447 NTB786433:NTB786447 OCX786433:OCX786447 OMT786433:OMT786447 OWP786433:OWP786447 PGL786433:PGL786447 PQH786433:PQH786447 QAD786433:QAD786447 QJZ786433:QJZ786447 QTV786433:QTV786447 RDR786433:RDR786447 RNN786433:RNN786447 RXJ786433:RXJ786447 SHF786433:SHF786447 SRB786433:SRB786447 TAX786433:TAX786447 TKT786433:TKT786447 TUP786433:TUP786447 UEL786433:UEL786447 UOH786433:UOH786447 UYD786433:UYD786447 VHZ786433:VHZ786447 VRV786433:VRV786447 WBR786433:WBR786447 WLN786433:WLN786447 WVJ786433:WVJ786447 IX851969:IX851983 ST851969:ST851983 ACP851969:ACP851983 AML851969:AML851983 AWH851969:AWH851983 BGD851969:BGD851983 BPZ851969:BPZ851983 BZV851969:BZV851983 CJR851969:CJR851983 CTN851969:CTN851983 DDJ851969:DDJ851983 DNF851969:DNF851983 DXB851969:DXB851983 EGX851969:EGX851983 EQT851969:EQT851983 FAP851969:FAP851983 FKL851969:FKL851983 FUH851969:FUH851983 GED851969:GED851983 GNZ851969:GNZ851983 GXV851969:GXV851983 HHR851969:HHR851983 HRN851969:HRN851983 IBJ851969:IBJ851983 ILF851969:ILF851983 IVB851969:IVB851983 JEX851969:JEX851983 JOT851969:JOT851983 JYP851969:JYP851983 KIL851969:KIL851983 KSH851969:KSH851983 LCD851969:LCD851983 LLZ851969:LLZ851983 LVV851969:LVV851983 MFR851969:MFR851983 MPN851969:MPN851983 MZJ851969:MZJ851983 NJF851969:NJF851983 NTB851969:NTB851983 OCX851969:OCX851983 OMT851969:OMT851983 OWP851969:OWP851983 PGL851969:PGL851983 PQH851969:PQH851983 QAD851969:QAD851983 QJZ851969:QJZ851983 QTV851969:QTV851983 RDR851969:RDR851983 RNN851969:RNN851983 RXJ851969:RXJ851983 SHF851969:SHF851983 SRB851969:SRB851983 TAX851969:TAX851983 TKT851969:TKT851983 TUP851969:TUP851983 UEL851969:UEL851983 UOH851969:UOH851983 UYD851969:UYD851983 VHZ851969:VHZ851983 VRV851969:VRV851983 WBR851969:WBR851983 WLN851969:WLN851983 WVJ851969:WVJ851983 IX917505:IX917519 ST917505:ST917519 ACP917505:ACP917519 AML917505:AML917519 AWH917505:AWH917519 BGD917505:BGD917519 BPZ917505:BPZ917519 BZV917505:BZV917519 CJR917505:CJR917519 CTN917505:CTN917519 DDJ917505:DDJ917519 DNF917505:DNF917519 DXB917505:DXB917519 EGX917505:EGX917519 EQT917505:EQT917519 FAP917505:FAP917519 FKL917505:FKL917519 FUH917505:FUH917519 GED917505:GED917519 GNZ917505:GNZ917519 GXV917505:GXV917519 HHR917505:HHR917519 HRN917505:HRN917519 IBJ917505:IBJ917519 ILF917505:ILF917519 IVB917505:IVB917519 JEX917505:JEX917519 JOT917505:JOT917519 JYP917505:JYP917519 KIL917505:KIL917519 KSH917505:KSH917519 LCD917505:LCD917519 LLZ917505:LLZ917519 LVV917505:LVV917519 MFR917505:MFR917519 MPN917505:MPN917519 MZJ917505:MZJ917519 NJF917505:NJF917519 NTB917505:NTB917519 OCX917505:OCX917519 OMT917505:OMT917519 OWP917505:OWP917519 PGL917505:PGL917519 PQH917505:PQH917519 QAD917505:QAD917519 QJZ917505:QJZ917519 QTV917505:QTV917519 RDR917505:RDR917519 RNN917505:RNN917519 RXJ917505:RXJ917519 SHF917505:SHF917519 SRB917505:SRB917519 TAX917505:TAX917519 TKT917505:TKT917519 TUP917505:TUP917519 UEL917505:UEL917519 UOH917505:UOH917519 UYD917505:UYD917519 VHZ917505:VHZ917519 VRV917505:VRV917519 WBR917505:WBR917519 WLN917505:WLN917519 WVJ917505:WVJ917519 IX983041:IX983055 ST983041:ST983055 ACP983041:ACP983055 AML983041:AML983055 AWH983041:AWH983055 BGD983041:BGD983055 BPZ983041:BPZ983055 BZV983041:BZV983055 CJR983041:CJR983055 CTN983041:CTN983055 DDJ983041:DDJ983055 DNF983041:DNF983055 DXB983041:DXB983055 EGX983041:EGX983055 EQT983041:EQT983055 FAP983041:FAP983055 FKL983041:FKL983055 FUH983041:FUH983055 GED983041:GED983055 GNZ983041:GNZ983055 GXV983041:GXV983055 HHR983041:HHR983055 HRN983041:HRN983055 IBJ983041:IBJ983055 ILF983041:ILF983055 IVB983041:IVB983055 JEX983041:JEX983055 JOT983041:JOT983055 JYP983041:JYP983055 KIL983041:KIL983055 KSH983041:KSH983055 LCD983041:LCD983055 LLZ983041:LLZ983055 LVV983041:LVV983055 MFR983041:MFR983055 MPN983041:MPN983055 MZJ983041:MZJ983055 NJF983041:NJF983055 NTB983041:NTB983055 OCX983041:OCX983055 OMT983041:OMT983055 OWP983041:OWP983055 PGL983041:PGL983055 PQH983041:PQH983055 QAD983041:QAD983055 QJZ983041:QJZ983055 QTV983041:QTV983055 RDR983041:RDR983055 RNN983041:RNN983055 RXJ983041:RXJ983055 SHF983041:SHF983055 SRB983041:SRB983055 TAX983041:TAX983055 TKT983041:TKT983055 TUP983041:TUP983055 UEL983041:UEL983055 UOH983041:UOH983055 UYD983041:UYD983055 VHZ983041:VHZ983055 VRV983041:VRV983055 WBR983041:WBR983055 WLN983041:WLN983055 WVJ983041:WVJ983055" xr:uid="{982BBF55-C92E-4833-9BB4-562414946206}">
      <formula1>"男子,女子"</formula1>
    </dataValidation>
  </dataValidations>
  <pageMargins left="0.31496062992125984" right="0.23622047244094491" top="0.55118110236220474" bottom="0.15748031496062992" header="0.15748031496062992" footer="0.15748031496062992"/>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小学生　男子</vt:lpstr>
      <vt:lpstr>小学生　女子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school staff</dc:creator>
  <cp:lastModifiedBy>Hiromasa Kuwabara</cp:lastModifiedBy>
  <cp:lastPrinted>2026-01-08T08:13:55Z</cp:lastPrinted>
  <dcterms:created xsi:type="dcterms:W3CDTF">2021-12-22T05:55:34Z</dcterms:created>
  <dcterms:modified xsi:type="dcterms:W3CDTF">2026-01-17T14:06:49Z</dcterms:modified>
</cp:coreProperties>
</file>